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〇検査\◎QC依頼書2020.7\依頼書(AWQC)　原本\"/>
    </mc:Choice>
  </mc:AlternateContent>
  <xr:revisionPtr revIDLastSave="0" documentId="8_{B5EE1EFE-671F-4ACE-AE6E-980A96BCEC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栄養分析検査依頼書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<sst xmlns="http://schemas.openxmlformats.org/spreadsheetml/2006/main" count="643" uniqueCount="94">
  <si>
    <t>栄養分析検査依頼書　№1</t>
    <rPh sb="0" eb="2">
      <t>エイヨウ</t>
    </rPh>
    <rPh sb="2" eb="4">
      <t>ブンセキ</t>
    </rPh>
    <rPh sb="4" eb="6">
      <t>ケンサ</t>
    </rPh>
    <rPh sb="6" eb="9">
      <t>イライショ</t>
    </rPh>
    <phoneticPr fontId="3"/>
  </si>
  <si>
    <t>FAX：011-850-2535</t>
    <phoneticPr fontId="3"/>
  </si>
  <si>
    <t>【検査検体は検査箇所部２００g以上必要となります】</t>
    <rPh sb="6" eb="8">
      <t>ケンサ</t>
    </rPh>
    <rPh sb="8" eb="10">
      <t>カショ</t>
    </rPh>
    <rPh sb="10" eb="11">
      <t>ブ</t>
    </rPh>
    <phoneticPr fontId="3"/>
  </si>
  <si>
    <t>※空欄をご記入下さい。　該当する項目の□にチェックを入れて下さい。</t>
    <phoneticPr fontId="3"/>
  </si>
  <si>
    <t>依頼日</t>
    <rPh sb="0" eb="2">
      <t>イライ</t>
    </rPh>
    <rPh sb="2" eb="3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</si>
  <si>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</si>
  <si>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</si>
  <si>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</si>
  <si>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依頼会社名</t>
    <rPh sb="0" eb="2">
      <t>イライ</t>
    </rPh>
    <rPh sb="2" eb="5">
      <t>カイシャメイ</t>
    </rPh>
    <phoneticPr fontId="3"/>
  </si>
  <si>
    <t>ご担当者</t>
    <rPh sb="1" eb="3">
      <t>タントウ</t>
    </rPh>
    <rPh sb="3" eb="4">
      <t>シャ</t>
    </rPh>
    <phoneticPr fontId="3"/>
  </si>
  <si>
    <t>様</t>
    <rPh sb="0" eb="1">
      <t>サマ</t>
    </rPh>
    <phoneticPr fontId="3"/>
  </si>
  <si>
    <t>連絡先</t>
    <rPh sb="0" eb="2">
      <t>レンラク</t>
    </rPh>
    <rPh sb="2" eb="3">
      <t>サキ</t>
    </rPh>
    <phoneticPr fontId="3"/>
  </si>
  <si>
    <t>住所　</t>
    <rPh sb="0" eb="2">
      <t>ジュウショ</t>
    </rPh>
    <phoneticPr fontId="3"/>
  </si>
  <si>
    <t>〒</t>
    <phoneticPr fontId="3"/>
  </si>
  <si>
    <t>ＴＥＬ</t>
    <phoneticPr fontId="3"/>
  </si>
  <si>
    <t>検査目的</t>
    <rPh sb="0" eb="2">
      <t>ケンサ</t>
    </rPh>
    <rPh sb="2" eb="4">
      <t>モクテキ</t>
    </rPh>
    <phoneticPr fontId="3"/>
  </si>
  <si>
    <t>□</t>
    <phoneticPr fontId="3"/>
  </si>
  <si>
    <t>自主検査</t>
    <rPh sb="0" eb="2">
      <t>ジシュ</t>
    </rPh>
    <rPh sb="2" eb="4">
      <t>ケンサ</t>
    </rPh>
    <phoneticPr fontId="3"/>
  </si>
  <si>
    <t>提出用</t>
    <rPh sb="0" eb="3">
      <t>テイシュツヨウ</t>
    </rPh>
    <phoneticPr fontId="3"/>
  </si>
  <si>
    <t>クレーム</t>
    <phoneticPr fontId="3"/>
  </si>
  <si>
    <t>ＦＡＸ</t>
    <phoneticPr fontId="3"/>
  </si>
  <si>
    <t>検査速報</t>
    <rPh sb="0" eb="2">
      <t>ケンサ</t>
    </rPh>
    <rPh sb="2" eb="4">
      <t>ソクホウ</t>
    </rPh>
    <phoneticPr fontId="3"/>
  </si>
  <si>
    <t>FAX</t>
    <phoneticPr fontId="3"/>
  </si>
  <si>
    <t>必要なし</t>
    <rPh sb="0" eb="2">
      <t>ヒツヨウ</t>
    </rPh>
    <phoneticPr fontId="3"/>
  </si>
  <si>
    <t>報告書宛名</t>
    <rPh sb="0" eb="3">
      <t>ホウコクショ</t>
    </rPh>
    <rPh sb="3" eb="5">
      <t>アテナ</t>
    </rPh>
    <phoneticPr fontId="3"/>
  </si>
  <si>
    <t>(※ ご依頼者と異なる場合にご記入ください)</t>
    <rPh sb="4" eb="7">
      <t>イライシャ</t>
    </rPh>
    <rPh sb="8" eb="9">
      <t>コト</t>
    </rPh>
    <rPh sb="11" eb="13">
      <t>バアイ</t>
    </rPh>
    <rPh sb="15" eb="17">
      <t>キニュウ</t>
    </rPh>
    <phoneticPr fontId="3"/>
  </si>
  <si>
    <t>検体受付方法</t>
    <rPh sb="0" eb="2">
      <t>ケンタイ</t>
    </rPh>
    <rPh sb="2" eb="4">
      <t>ウケツケ</t>
    </rPh>
    <rPh sb="4" eb="6">
      <t>ホウホウ</t>
    </rPh>
    <phoneticPr fontId="3"/>
  </si>
  <si>
    <t>郵送</t>
  </si>
  <si>
    <t>　郵送到着日</t>
    <rPh sb="1" eb="3">
      <t>ユウソウ</t>
    </rPh>
    <rPh sb="3" eb="5">
      <t>トウチャク</t>
    </rPh>
    <rPh sb="5" eb="6">
      <t>ビ</t>
    </rPh>
    <phoneticPr fontId="3"/>
  </si>
  <si>
    <t>／</t>
    <phoneticPr fontId="3"/>
  </si>
  <si>
    <t>ＡＭ着</t>
    <rPh sb="2" eb="3">
      <t>チャク</t>
    </rPh>
    <phoneticPr fontId="3"/>
  </si>
  <si>
    <t>持ち込み</t>
    <phoneticPr fontId="3"/>
  </si>
  <si>
    <t>持込予定日</t>
    <rPh sb="0" eb="1">
      <t>モ</t>
    </rPh>
    <rPh sb="1" eb="2">
      <t>コ</t>
    </rPh>
    <rPh sb="2" eb="5">
      <t>ヨテイビ</t>
    </rPh>
    <phoneticPr fontId="3"/>
  </si>
  <si>
    <t>時頃</t>
    <rPh sb="0" eb="1">
      <t>ジ</t>
    </rPh>
    <rPh sb="1" eb="2">
      <t>コロ</t>
    </rPh>
    <phoneticPr fontId="3"/>
  </si>
  <si>
    <t>食品検体名</t>
    <rPh sb="0" eb="2">
      <t>ショクヒン</t>
    </rPh>
    <rPh sb="2" eb="4">
      <t>ケンタイ</t>
    </rPh>
    <rPh sb="4" eb="5">
      <t>メイ</t>
    </rPh>
    <phoneticPr fontId="3"/>
  </si>
  <si>
    <t>検体№1</t>
    <rPh sb="0" eb="2">
      <t>ケンタイ</t>
    </rPh>
    <phoneticPr fontId="3"/>
  </si>
  <si>
    <t>※報告書記載名</t>
  </si>
  <si>
    <t>製造年月日</t>
    <rPh sb="0" eb="2">
      <t>セイゾウ</t>
    </rPh>
    <rPh sb="2" eb="5">
      <t>ネンガッピ</t>
    </rPh>
    <phoneticPr fontId="3"/>
  </si>
  <si>
    <t>消費期限</t>
  </si>
  <si>
    <t>賞味期限</t>
  </si>
  <si>
    <t>※報告書記載</t>
    <rPh sb="1" eb="4">
      <t>ホウコクショ</t>
    </rPh>
    <rPh sb="4" eb="6">
      <t>キサイ</t>
    </rPh>
    <phoneticPr fontId="3"/>
  </si>
  <si>
    <t>検査箇所</t>
    <rPh sb="0" eb="2">
      <t>ケンサ</t>
    </rPh>
    <rPh sb="2" eb="4">
      <t>カショ</t>
    </rPh>
    <phoneticPr fontId="3"/>
  </si>
  <si>
    <t>全量</t>
    <rPh sb="0" eb="2">
      <t>ゼンリョウ</t>
    </rPh>
    <phoneticPr fontId="3"/>
  </si>
  <si>
    <t>骨・皮を除く可食部</t>
    <rPh sb="0" eb="1">
      <t>ホネ</t>
    </rPh>
    <rPh sb="2" eb="3">
      <t>カワ</t>
    </rPh>
    <rPh sb="4" eb="5">
      <t>ノゾ</t>
    </rPh>
    <rPh sb="6" eb="9">
      <t>カショクブ</t>
    </rPh>
    <phoneticPr fontId="3"/>
  </si>
  <si>
    <t>付属品(調味料・薬味等)を除く</t>
    <rPh sb="0" eb="2">
      <t>フゾク</t>
    </rPh>
    <rPh sb="2" eb="3">
      <t>ヒン</t>
    </rPh>
    <rPh sb="4" eb="6">
      <t>チョウミ</t>
    </rPh>
    <rPh sb="6" eb="7">
      <t>リョウ</t>
    </rPh>
    <rPh sb="8" eb="10">
      <t>ヤクミ</t>
    </rPh>
    <rPh sb="10" eb="11">
      <t>ナド</t>
    </rPh>
    <rPh sb="13" eb="14">
      <t>ノゾ</t>
    </rPh>
    <phoneticPr fontId="3"/>
  </si>
  <si>
    <t>水分(調味液・汁)を除く</t>
    <rPh sb="0" eb="2">
      <t>スイブン</t>
    </rPh>
    <rPh sb="3" eb="5">
      <t>チョウミ</t>
    </rPh>
    <rPh sb="5" eb="6">
      <t>エキ</t>
    </rPh>
    <rPh sb="7" eb="8">
      <t>シル</t>
    </rPh>
    <rPh sb="10" eb="11">
      <t>ノゾ</t>
    </rPh>
    <phoneticPr fontId="3"/>
  </si>
  <si>
    <t>】</t>
    <phoneticPr fontId="3"/>
  </si>
  <si>
    <t>その他 【</t>
    <rPh sb="2" eb="3">
      <t>ホカ</t>
    </rPh>
    <phoneticPr fontId="3"/>
  </si>
  <si>
    <t>検査項目</t>
    <rPh sb="0" eb="2">
      <t>ケンサ</t>
    </rPh>
    <rPh sb="2" eb="4">
      <t>コウモク</t>
    </rPh>
    <phoneticPr fontId="3"/>
  </si>
  <si>
    <t>栄養分析基本セット( 熱量･炭水化物･たんぱく質･脂質･水分･灰分・ナトリウム・食塩相当量 )</t>
    <rPh sb="0" eb="2">
      <t>エイヨウ</t>
    </rPh>
    <rPh sb="2" eb="4">
      <t>ブンセキ</t>
    </rPh>
    <rPh sb="4" eb="6">
      <t>キホン</t>
    </rPh>
    <phoneticPr fontId="3"/>
  </si>
  <si>
    <t>検体№2</t>
    <rPh sb="0" eb="2">
      <t>ケンタイ</t>
    </rPh>
    <phoneticPr fontId="3"/>
  </si>
  <si>
    <t>検体№1と同じ検査箇所</t>
    <rPh sb="9" eb="11">
      <t>カショ</t>
    </rPh>
    <phoneticPr fontId="3"/>
  </si>
  <si>
    <t>その他　特記事項やご要望などご記入ください
(ご請求先が異なる場合は､こちらに記載願います)</t>
    <rPh sb="2" eb="3">
      <t>タ</t>
    </rPh>
    <rPh sb="4" eb="6">
      <t>トッキ</t>
    </rPh>
    <rPh sb="6" eb="8">
      <t>ジコウ</t>
    </rPh>
    <rPh sb="10" eb="12">
      <t>ヨウボウ</t>
    </rPh>
    <rPh sb="15" eb="17">
      <t>キニュウ</t>
    </rPh>
    <phoneticPr fontId="3"/>
  </si>
  <si>
    <t>ご質問等ございましたら、お気軽にお問い合わせください</t>
    <rPh sb="1" eb="3">
      <t>シツモン</t>
    </rPh>
    <rPh sb="3" eb="4">
      <t>ナド</t>
    </rPh>
    <rPh sb="13" eb="15">
      <t>キガル</t>
    </rPh>
    <rPh sb="17" eb="18">
      <t>ト</t>
    </rPh>
    <rPh sb="19" eb="20">
      <t>ア</t>
    </rPh>
    <phoneticPr fontId="3"/>
  </si>
  <si>
    <t>【検体送付先】</t>
    <rPh sb="1" eb="3">
      <t>ケンタイ</t>
    </rPh>
    <rPh sb="3" eb="5">
      <t>ソウフ</t>
    </rPh>
    <rPh sb="5" eb="6">
      <t>サキ</t>
    </rPh>
    <phoneticPr fontId="3"/>
  </si>
  <si>
    <t>〒062-0052　</t>
  </si>
  <si>
    <t>札幌市豊平区月寒東2条16丁目1-7</t>
  </si>
  <si>
    <t>TEL(011)850-2530</t>
  </si>
  <si>
    <t>FAX(011)850-2535　</t>
  </si>
  <si>
    <t>※弊社記入欄</t>
    <rPh sb="1" eb="3">
      <t>ヘイシャ</t>
    </rPh>
    <rPh sb="3" eb="5">
      <t>キニュウ</t>
    </rPh>
    <rPh sb="5" eb="6">
      <t>ラン</t>
    </rPh>
    <phoneticPr fontId="3"/>
  </si>
  <si>
    <t>栄</t>
    <rPh sb="0" eb="1">
      <t>エイ</t>
    </rPh>
    <phoneticPr fontId="3"/>
  </si>
  <si>
    <t>受付日</t>
    <phoneticPr fontId="3"/>
  </si>
  <si>
    <t>連絡票</t>
    <rPh sb="0" eb="2">
      <t>レンラク</t>
    </rPh>
    <rPh sb="2" eb="3">
      <t>ヒョウ</t>
    </rPh>
    <phoneticPr fontId="3"/>
  </si>
  <si>
    <t>報告書</t>
    <rPh sb="0" eb="3">
      <t>ホウコクショ</t>
    </rPh>
    <phoneticPr fontId="3"/>
  </si>
  <si>
    <t>℃</t>
    <phoneticPr fontId="3"/>
  </si>
  <si>
    <t>栄養分析検査依頼書　№2</t>
    <rPh sb="0" eb="2">
      <t>エイヨウ</t>
    </rPh>
    <rPh sb="2" eb="4">
      <t>ブンセキ</t>
    </rPh>
    <rPh sb="4" eb="6">
      <t>ケンサ</t>
    </rPh>
    <rPh sb="6" eb="9">
      <t>イライショ</t>
    </rPh>
    <phoneticPr fontId="3"/>
  </si>
  <si>
    <t>※空欄をご記入下さい。　該当する項目の□にチェックを入れて下さい。</t>
  </si>
  <si>
    <t>日</t>
  </si>
  <si>
    <t>検体№3</t>
    <rPh sb="0" eb="2">
      <t>ケンタイ</t>
    </rPh>
    <phoneticPr fontId="3"/>
  </si>
  <si>
    <t>検体№4</t>
    <rPh sb="0" eb="2">
      <t>ケンタイ</t>
    </rPh>
    <phoneticPr fontId="3"/>
  </si>
  <si>
    <t>検体№5</t>
    <rPh sb="0" eb="2">
      <t>ケンタイ</t>
    </rPh>
    <phoneticPr fontId="3"/>
  </si>
  <si>
    <t>栄養分析検査依頼書　№3</t>
    <rPh sb="0" eb="2">
      <t>エイヨウ</t>
    </rPh>
    <rPh sb="2" eb="4">
      <t>ブンセキ</t>
    </rPh>
    <rPh sb="4" eb="6">
      <t>ケンサ</t>
    </rPh>
    <rPh sb="6" eb="9">
      <t>イライショ</t>
    </rPh>
    <phoneticPr fontId="3"/>
  </si>
  <si>
    <t>検体№6</t>
    <rPh sb="0" eb="2">
      <t>ケンタイ</t>
    </rPh>
    <phoneticPr fontId="3"/>
  </si>
  <si>
    <t>検体№7</t>
    <rPh sb="0" eb="2">
      <t>ケンタイ</t>
    </rPh>
    <phoneticPr fontId="3"/>
  </si>
  <si>
    <t>検体№8</t>
    <rPh sb="0" eb="2">
      <t>ケンタイ</t>
    </rPh>
    <phoneticPr fontId="3"/>
  </si>
  <si>
    <t>栄養分析検査依頼書　№4</t>
    <rPh sb="0" eb="2">
      <t>エイヨウ</t>
    </rPh>
    <rPh sb="2" eb="4">
      <t>ブンセキ</t>
    </rPh>
    <rPh sb="4" eb="6">
      <t>ケンサ</t>
    </rPh>
    <rPh sb="6" eb="9">
      <t>イライショ</t>
    </rPh>
    <phoneticPr fontId="3"/>
  </si>
  <si>
    <t>検体№9</t>
    <rPh sb="0" eb="2">
      <t>ケンタイ</t>
    </rPh>
    <phoneticPr fontId="3"/>
  </si>
  <si>
    <t>検体№10</t>
    <rPh sb="0" eb="2">
      <t>ケンタイ</t>
    </rPh>
    <phoneticPr fontId="3"/>
  </si>
  <si>
    <t>検体№11</t>
    <rPh sb="0" eb="2">
      <t>ケンタイ</t>
    </rPh>
    <phoneticPr fontId="3"/>
  </si>
  <si>
    <t>【検査検体は検査箇所部２００g以上必要となります】</t>
    <phoneticPr fontId="3"/>
  </si>
  <si>
    <r>
      <t xml:space="preserve">原材料 </t>
    </r>
    <r>
      <rPr>
        <sz val="9"/>
        <rFont val="ＭＳ Ｐゴシック"/>
        <family val="3"/>
        <charset val="128"/>
      </rPr>
      <t>(使用量の多いものから順にご記入ください。)</t>
    </r>
    <rPh sb="5" eb="7">
      <t>シヨウ</t>
    </rPh>
    <rPh sb="7" eb="8">
      <t>リョウ</t>
    </rPh>
    <rPh sb="9" eb="10">
      <t>オオ</t>
    </rPh>
    <rPh sb="15" eb="16">
      <t>ジュン</t>
    </rPh>
    <rPh sb="18" eb="20">
      <t>キニュウ</t>
    </rPh>
    <phoneticPr fontId="3"/>
  </si>
  <si>
    <t>表記単位</t>
    <rPh sb="0" eb="2">
      <t>ヒョウキ</t>
    </rPh>
    <rPh sb="2" eb="4">
      <t>タンイ</t>
    </rPh>
    <phoneticPr fontId="3"/>
  </si>
  <si>
    <t>□</t>
    <phoneticPr fontId="3"/>
  </si>
  <si>
    <t xml:space="preserve"> 100ｇ当り</t>
    <rPh sb="5" eb="6">
      <t>ア</t>
    </rPh>
    <phoneticPr fontId="3"/>
  </si>
  <si>
    <t xml:space="preserve"> 100ｍｌ当り</t>
    <rPh sb="6" eb="7">
      <t>アタ</t>
    </rPh>
    <phoneticPr fontId="3"/>
  </si>
  <si>
    <t>□</t>
    <phoneticPr fontId="3"/>
  </si>
  <si>
    <t>□</t>
    <phoneticPr fontId="3"/>
  </si>
  <si>
    <t>【</t>
    <phoneticPr fontId="3"/>
  </si>
  <si>
    <t xml:space="preserve"> 】ｇ当り</t>
    <rPh sb="3" eb="4">
      <t>アタ</t>
    </rPh>
    <phoneticPr fontId="3"/>
  </si>
  <si>
    <t>↑検体送付前にメールまたはFAXお願いします</t>
    <rPh sb="1" eb="3">
      <t>ケンタイ</t>
    </rPh>
    <rPh sb="3" eb="5">
      <t>ソウフ</t>
    </rPh>
    <rPh sb="5" eb="6">
      <t>マエ</t>
    </rPh>
    <rPh sb="17" eb="18">
      <t>ネガ</t>
    </rPh>
    <phoneticPr fontId="3"/>
  </si>
  <si>
    <t>エア・ウォーター・ラボアンドフーズ ㈱　キュー・アンド・シー事業部</t>
    <rPh sb="30" eb="32">
      <t>ジギョウ</t>
    </rPh>
    <rPh sb="32" eb="33">
      <t>ブ</t>
    </rPh>
    <phoneticPr fontId="3"/>
  </si>
  <si>
    <t>kensairai@qandc-lab.com</t>
    <phoneticPr fontId="3"/>
  </si>
  <si>
    <t>エア・ウォーター・ラボアンドフーズ 株式会社</t>
    <rPh sb="18" eb="20">
      <t>カブシキ</t>
    </rPh>
    <rPh sb="20" eb="22">
      <t>カイシャ</t>
    </rPh>
    <phoneticPr fontId="3"/>
  </si>
  <si>
    <t>キュー・アンド・シー事業部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</si>
</sst>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000000"/>
      <name val="游ゴシック Light"/>
      <family val="3"/>
      <charset val="128"/>
      <scheme val="major"/>
    </font>
    <font>
      <b/>
      <sz val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8"/>
      <color theme="0" tint="-0.499984740745262"/>
      <name val="ＭＳ Ｐゴシック"/>
      <family val="3"/>
      <charset val="128"/>
    </font>
    <font>
      <sz val="8"/>
      <color theme="0" tint="-0.249977111117893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13" fillId="0" borderId="0" xfId="0" applyFont="1" applyAlignment="1">
      <alignment vertical="center" readingOrder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0" xfId="0" applyBorder="1">
      <alignment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 readingOrder="1"/>
    </xf>
    <xf numFmtId="0" fontId="19" fillId="0" borderId="0" xfId="0" applyFont="1">
      <alignment vertical="center"/>
    </xf>
    <xf numFmtId="0" fontId="19" fillId="0" borderId="0" xfId="0" applyFont="1" applyAlignment="1">
      <alignment vertical="top"/>
    </xf>
    <xf numFmtId="0" fontId="14" fillId="0" borderId="2" xfId="0" applyFont="1" applyBorder="1" applyAlignment="1"/>
    <xf numFmtId="0" fontId="1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21" fillId="0" borderId="53" xfId="0" applyFont="1" applyBorder="1">
      <alignment vertical="center"/>
    </xf>
    <xf numFmtId="0" fontId="0" fillId="0" borderId="53" xfId="0" applyBorder="1">
      <alignment vertical="center"/>
    </xf>
    <xf numFmtId="0" fontId="1" fillId="0" borderId="53" xfId="0" applyFont="1" applyBorder="1">
      <alignment vertical="center"/>
    </xf>
    <xf numFmtId="0" fontId="22" fillId="0" borderId="53" xfId="0" applyFont="1" applyBorder="1">
      <alignment vertical="center"/>
    </xf>
    <xf numFmtId="0" fontId="22" fillId="0" borderId="53" xfId="0" applyFont="1" applyBorder="1" applyAlignment="1"/>
    <xf numFmtId="0" fontId="1" fillId="0" borderId="54" xfId="0" applyFont="1" applyBorder="1">
      <alignment vertical="center"/>
    </xf>
    <xf numFmtId="0" fontId="0" fillId="0" borderId="56" xfId="0" applyBorder="1">
      <alignment vertical="center"/>
    </xf>
    <xf numFmtId="0" fontId="23" fillId="0" borderId="56" xfId="0" applyFont="1" applyBorder="1" applyAlignment="1">
      <alignment horizontal="right" vertical="center"/>
    </xf>
    <xf numFmtId="0" fontId="1" fillId="0" borderId="56" xfId="0" applyFont="1" applyBorder="1">
      <alignment vertical="center"/>
    </xf>
    <xf numFmtId="0" fontId="19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/>
    </xf>
    <xf numFmtId="0" fontId="0" fillId="0" borderId="59" xfId="0" applyBorder="1">
      <alignment vertical="center"/>
    </xf>
    <xf numFmtId="0" fontId="0" fillId="0" borderId="62" xfId="0" applyBorder="1">
      <alignment vertical="center"/>
    </xf>
    <xf numFmtId="0" fontId="8" fillId="0" borderId="0" xfId="0" applyFont="1">
      <alignment vertical="center"/>
    </xf>
    <xf numFmtId="0" fontId="0" fillId="0" borderId="59" xfId="0" applyBorder="1" applyAlignment="1">
      <alignment horizontal="left" vertical="center"/>
    </xf>
    <xf numFmtId="0" fontId="10" fillId="0" borderId="29" xfId="0" applyFont="1" applyBorder="1">
      <alignment vertical="center"/>
    </xf>
    <xf numFmtId="0" fontId="4" fillId="0" borderId="0" xfId="0" applyFont="1" applyAlignment="1">
      <alignment horizontal="left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63" xfId="0" applyBorder="1">
      <alignment vertical="center"/>
    </xf>
    <xf numFmtId="0" fontId="0" fillId="0" borderId="16" xfId="0" applyBorder="1" applyAlignment="1">
      <alignment horizontal="left" vertical="center"/>
    </xf>
    <xf numFmtId="0" fontId="9" fillId="0" borderId="16" xfId="0" applyFont="1" applyBorder="1">
      <alignment vertical="center"/>
    </xf>
    <xf numFmtId="0" fontId="9" fillId="3" borderId="2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0" fillId="3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right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3" borderId="2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3" borderId="19" xfId="0" applyFont="1" applyFill="1" applyBorder="1" applyAlignment="1">
      <alignment horizontal="left"/>
    </xf>
    <xf numFmtId="0" fontId="15" fillId="3" borderId="20" xfId="0" applyFont="1" applyFill="1" applyBorder="1" applyAlignment="1">
      <alignment horizontal="left"/>
    </xf>
    <xf numFmtId="0" fontId="4" fillId="0" borderId="25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9" fillId="3" borderId="61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shrinkToFit="1"/>
    </xf>
    <xf numFmtId="0" fontId="25" fillId="0" borderId="5" xfId="1" applyFont="1" applyBorder="1" applyAlignment="1">
      <alignment vertical="center"/>
    </xf>
    <xf numFmtId="0" fontId="26" fillId="0" borderId="5" xfId="1" applyFont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9" fillId="0" borderId="0" xfId="0" applyFont="1" applyAlignment="1">
      <alignment horizontal="right" vertical="center" readingOrder="1"/>
    </xf>
    <xf numFmtId="0" fontId="9" fillId="0" borderId="0" xfId="0" applyFont="1" applyAlignment="1"/>
    <xf numFmtId="0" fontId="8" fillId="0" borderId="0" xfId="0" applyFont="1" applyAlignment="1">
      <alignment vertical="center"/>
    </xf>
    <xf numFmtId="0" fontId="5" fillId="0" borderId="5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62952</xdr:colOff>
      <xdr:row>51</xdr:row>
      <xdr:rowOff>29308</xdr:rowOff>
    </xdr:from>
    <xdr:to>
      <xdr:col>14</xdr:col>
      <xdr:colOff>142212</xdr:colOff>
      <xdr:row>52</xdr:row>
      <xdr:rowOff>144013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EFA4A9-DD44-485D-8DFD-80E7D3966F19}"/>
            </a:ext>
          </a:extLst>
        </xdr:cNvPr>
        <xdr:cNvSpPr/>
      </xdr:nvSpPr>
      <xdr:spPr>
        <a:xfrm>
          <a:off x="2456902" y="11345008"/>
          <a:ext cx="263410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58612</xdr:colOff>
      <xdr:row>51</xdr:row>
      <xdr:rowOff>31102</xdr:rowOff>
    </xdr:from>
    <xdr:to>
      <xdr:col>12</xdr:col>
      <xdr:colOff>143205</xdr:colOff>
      <xdr:row>52</xdr:row>
      <xdr:rowOff>145807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6EA24F-DE97-47C4-A068-56A243D94355}"/>
            </a:ext>
          </a:extLst>
        </xdr:cNvPr>
        <xdr:cNvSpPr/>
      </xdr:nvSpPr>
      <xdr:spPr>
        <a:xfrm>
          <a:off x="2084262" y="11346802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59748</xdr:colOff>
      <xdr:row>51</xdr:row>
      <xdr:rowOff>29307</xdr:rowOff>
    </xdr:from>
    <xdr:to>
      <xdr:col>20</xdr:col>
      <xdr:colOff>139009</xdr:colOff>
      <xdr:row>52</xdr:row>
      <xdr:rowOff>144012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DFE4B8A-5F71-46E3-B4EB-9E017CD4CD5E}"/>
            </a:ext>
          </a:extLst>
        </xdr:cNvPr>
        <xdr:cNvSpPr/>
      </xdr:nvSpPr>
      <xdr:spPr>
        <a:xfrm>
          <a:off x="3558598" y="11345007"/>
          <a:ext cx="263411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61360</xdr:colOff>
      <xdr:row>51</xdr:row>
      <xdr:rowOff>31102</xdr:rowOff>
    </xdr:from>
    <xdr:to>
      <xdr:col>18</xdr:col>
      <xdr:colOff>145953</xdr:colOff>
      <xdr:row>52</xdr:row>
      <xdr:rowOff>145807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A7534A8-1181-455C-AEEC-0DD8301F0555}"/>
            </a:ext>
          </a:extLst>
        </xdr:cNvPr>
        <xdr:cNvSpPr/>
      </xdr:nvSpPr>
      <xdr:spPr>
        <a:xfrm>
          <a:off x="3191910" y="11346802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62948</xdr:colOff>
      <xdr:row>51</xdr:row>
      <xdr:rowOff>29308</xdr:rowOff>
    </xdr:from>
    <xdr:to>
      <xdr:col>26</xdr:col>
      <xdr:colOff>142208</xdr:colOff>
      <xdr:row>52</xdr:row>
      <xdr:rowOff>144013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BE7B126-BA80-487D-9972-00D6F4525072}"/>
            </a:ext>
          </a:extLst>
        </xdr:cNvPr>
        <xdr:cNvSpPr/>
      </xdr:nvSpPr>
      <xdr:spPr>
        <a:xfrm>
          <a:off x="4666698" y="11345008"/>
          <a:ext cx="263410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58606</xdr:colOff>
      <xdr:row>51</xdr:row>
      <xdr:rowOff>37055</xdr:rowOff>
    </xdr:from>
    <xdr:to>
      <xdr:col>24</xdr:col>
      <xdr:colOff>143199</xdr:colOff>
      <xdr:row>52</xdr:row>
      <xdr:rowOff>151760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103BFCA-8401-4356-ADDB-177691B70869}"/>
            </a:ext>
          </a:extLst>
        </xdr:cNvPr>
        <xdr:cNvSpPr/>
      </xdr:nvSpPr>
      <xdr:spPr>
        <a:xfrm>
          <a:off x="4294056" y="11352755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68911</xdr:colOff>
      <xdr:row>51</xdr:row>
      <xdr:rowOff>35261</xdr:rowOff>
    </xdr:from>
    <xdr:to>
      <xdr:col>38</xdr:col>
      <xdr:colOff>148172</xdr:colOff>
      <xdr:row>52</xdr:row>
      <xdr:rowOff>149966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0991C78-A71B-42C1-AFD3-0B94347C9F72}"/>
            </a:ext>
          </a:extLst>
        </xdr:cNvPr>
        <xdr:cNvSpPr/>
      </xdr:nvSpPr>
      <xdr:spPr>
        <a:xfrm>
          <a:off x="6882461" y="11350961"/>
          <a:ext cx="263411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64570</xdr:colOff>
      <xdr:row>51</xdr:row>
      <xdr:rowOff>37055</xdr:rowOff>
    </xdr:from>
    <xdr:to>
      <xdr:col>36</xdr:col>
      <xdr:colOff>149163</xdr:colOff>
      <xdr:row>52</xdr:row>
      <xdr:rowOff>151760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BD9A185-A112-4029-8ADA-18A35ADE7222}"/>
            </a:ext>
          </a:extLst>
        </xdr:cNvPr>
        <xdr:cNvSpPr/>
      </xdr:nvSpPr>
      <xdr:spPr>
        <a:xfrm>
          <a:off x="6509820" y="11352755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nsairai@qandc-lab.com" TargetMode="External"/><Relationship Id="rId2" Type="http://schemas.openxmlformats.org/officeDocument/2006/relationships/hyperlink" Target="mailto:kensairai@qandc-lab.com" TargetMode="External"/><Relationship Id="rId1" Type="http://schemas.openxmlformats.org/officeDocument/2006/relationships/hyperlink" Target="mailto:kensairai@qandc-lab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ensairai@qandc-la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F212"/>
  <sheetViews>
    <sheetView showGridLines="0" tabSelected="1" showWhiteSpace="0" zoomScale="115" zoomScaleNormal="115" zoomScaleSheetLayoutView="100" workbookViewId="0"/>
  </sheetViews>
  <sheetFormatPr defaultColWidth="2.625" defaultRowHeight="13.5" x14ac:dyDescent="0.15"/>
  <cols>
    <col min="1" max="6" width="2.625" style="3" customWidth="1"/>
    <col min="7" max="7" width="2.625" style="50" customWidth="1"/>
    <col min="8" max="40" width="2.625" style="3" customWidth="1"/>
    <col min="41" max="16384" width="2.625" style="3"/>
  </cols>
  <sheetData>
    <row r="1" spans="2:58" ht="18" customHeight="1" x14ac:dyDescent="0.15">
      <c r="B1" s="126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  <c r="T1" s="1"/>
      <c r="U1" s="1"/>
      <c r="V1" s="1"/>
      <c r="W1" s="1"/>
      <c r="X1" s="2"/>
      <c r="Y1" s="2"/>
      <c r="Z1" s="2"/>
      <c r="AA1" s="224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6"/>
      <c r="AO1" s="226"/>
      <c r="AP1" s="226"/>
    </row>
    <row r="2" spans="2:58" ht="18" customHeight="1" thickBot="1" x14ac:dyDescent="0.2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1"/>
      <c r="U2" s="1"/>
      <c r="V2" s="1"/>
      <c r="W2" s="132" t="s">
        <v>89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3" spans="2:58" ht="15" customHeight="1" x14ac:dyDescent="0.15">
      <c r="B3" s="195" t="s">
        <v>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5"/>
      <c r="V3" s="5"/>
      <c r="W3" s="221" t="s">
        <v>90</v>
      </c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</row>
    <row r="4" spans="2:58" ht="15" customHeight="1" thickBot="1" x14ac:dyDescent="0.2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5"/>
      <c r="V4" s="5"/>
      <c r="W4" s="222" t="s">
        <v>91</v>
      </c>
      <c r="X4" s="223"/>
      <c r="Y4" s="223"/>
      <c r="Z4" s="223"/>
      <c r="AA4" s="223"/>
      <c r="AB4" s="223"/>
      <c r="AC4" s="223"/>
      <c r="AD4" s="223"/>
      <c r="AF4" s="223"/>
      <c r="AG4" s="223"/>
      <c r="AH4" s="223"/>
      <c r="AI4" s="223"/>
      <c r="AJ4" s="223"/>
      <c r="AK4" s="223"/>
      <c r="AL4" s="223"/>
      <c r="AM4" s="4" t="s">
        <v>1</v>
      </c>
    </row>
    <row r="5" spans="2:58" ht="18" customHeight="1" thickBot="1" x14ac:dyDescent="0.2">
      <c r="B5" s="196" t="s">
        <v>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7"/>
      <c r="U5" s="198" t="s">
        <v>4</v>
      </c>
      <c r="V5" s="199"/>
      <c r="W5" s="199"/>
      <c r="X5" s="199"/>
      <c r="Y5" s="199"/>
      <c r="Z5" s="199"/>
      <c r="AA5" s="200"/>
      <c r="AB5" s="200"/>
      <c r="AC5" s="200"/>
      <c r="AD5" s="6" t="s">
        <v>5</v>
      </c>
      <c r="AE5" s="200"/>
      <c r="AF5" s="200"/>
      <c r="AG5" s="200"/>
      <c r="AH5" s="6" t="s">
        <v>6</v>
      </c>
      <c r="AI5" s="200"/>
      <c r="AJ5" s="200"/>
      <c r="AK5" s="200"/>
      <c r="AL5" s="6" t="s">
        <v>7</v>
      </c>
      <c r="AM5" s="7"/>
    </row>
    <row r="6" spans="2:58" ht="30" customHeight="1" x14ac:dyDescent="0.15">
      <c r="B6" s="172" t="s">
        <v>8</v>
      </c>
      <c r="C6" s="173"/>
      <c r="D6" s="173"/>
      <c r="E6" s="173"/>
      <c r="F6" s="174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78" t="s">
        <v>9</v>
      </c>
      <c r="V6" s="179"/>
      <c r="W6" s="179"/>
      <c r="X6" s="179"/>
      <c r="Y6" s="179"/>
      <c r="Z6" s="179"/>
      <c r="AA6" s="180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55" t="s">
        <v>10</v>
      </c>
      <c r="AM6" s="182"/>
    </row>
    <row r="7" spans="2:58" ht="27" customHeight="1" x14ac:dyDescent="0.15">
      <c r="B7" s="183" t="s">
        <v>11</v>
      </c>
      <c r="C7" s="184"/>
      <c r="D7" s="184"/>
      <c r="E7" s="184"/>
      <c r="F7" s="185"/>
      <c r="G7" s="193" t="s">
        <v>12</v>
      </c>
      <c r="H7" s="194"/>
      <c r="I7" s="8" t="s">
        <v>13</v>
      </c>
      <c r="J7" s="155"/>
      <c r="K7" s="155"/>
      <c r="L7" s="155"/>
      <c r="M7" s="155"/>
      <c r="N7" s="155"/>
      <c r="O7" s="77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2"/>
      <c r="AQ7"/>
    </row>
    <row r="8" spans="2:58" ht="24" customHeight="1" x14ac:dyDescent="0.15">
      <c r="B8" s="186"/>
      <c r="C8" s="187"/>
      <c r="D8" s="187"/>
      <c r="E8" s="187"/>
      <c r="F8" s="188"/>
      <c r="G8" s="193" t="s">
        <v>14</v>
      </c>
      <c r="H8" s="194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157" t="s">
        <v>15</v>
      </c>
      <c r="V8" s="64"/>
      <c r="W8" s="64"/>
      <c r="X8" s="64"/>
      <c r="Y8" s="64"/>
      <c r="Z8" s="76"/>
      <c r="AA8" s="9" t="s">
        <v>16</v>
      </c>
      <c r="AB8" s="158" t="s">
        <v>17</v>
      </c>
      <c r="AC8" s="158"/>
      <c r="AD8" s="158"/>
      <c r="AE8" s="158"/>
      <c r="AF8" s="9" t="s">
        <v>16</v>
      </c>
      <c r="AG8" s="158" t="s">
        <v>18</v>
      </c>
      <c r="AH8" s="158"/>
      <c r="AI8" s="158"/>
      <c r="AJ8" s="9" t="s">
        <v>16</v>
      </c>
      <c r="AK8" s="158" t="s">
        <v>19</v>
      </c>
      <c r="AL8" s="158"/>
      <c r="AM8" s="159"/>
      <c r="AT8" s="10"/>
      <c r="AU8" s="11"/>
      <c r="AV8" s="11"/>
      <c r="AW8" s="11"/>
      <c r="AX8" s="10"/>
      <c r="AY8" s="11"/>
      <c r="AZ8" s="11"/>
      <c r="BA8" s="11"/>
      <c r="BB8" s="10"/>
      <c r="BC8" s="11"/>
      <c r="BD8" s="11"/>
      <c r="BE8" s="11"/>
      <c r="BF8" s="11"/>
    </row>
    <row r="9" spans="2:58" ht="24" customHeight="1" x14ac:dyDescent="0.15">
      <c r="B9" s="189"/>
      <c r="C9" s="179"/>
      <c r="D9" s="179"/>
      <c r="E9" s="179"/>
      <c r="F9" s="190"/>
      <c r="G9" s="193" t="s">
        <v>20</v>
      </c>
      <c r="H9" s="194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6"/>
      <c r="U9" s="157" t="s">
        <v>21</v>
      </c>
      <c r="V9" s="64"/>
      <c r="W9" s="64"/>
      <c r="X9" s="64"/>
      <c r="Y9" s="64"/>
      <c r="Z9" s="76"/>
      <c r="AA9" s="9" t="s">
        <v>16</v>
      </c>
      <c r="AB9" s="77" t="s">
        <v>22</v>
      </c>
      <c r="AC9" s="77"/>
      <c r="AD9" s="77"/>
      <c r="AE9" s="77"/>
      <c r="AF9" s="12" t="s">
        <v>16</v>
      </c>
      <c r="AG9" s="158" t="s">
        <v>23</v>
      </c>
      <c r="AH9" s="158"/>
      <c r="AI9" s="158"/>
      <c r="AJ9" s="158"/>
      <c r="AK9" s="158"/>
      <c r="AL9" s="158"/>
      <c r="AM9" s="159"/>
    </row>
    <row r="10" spans="2:58" ht="20.100000000000001" customHeight="1" x14ac:dyDescent="0.15">
      <c r="B10" s="160" t="s">
        <v>24</v>
      </c>
      <c r="C10" s="161"/>
      <c r="D10" s="161"/>
      <c r="E10" s="161"/>
      <c r="F10" s="162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8"/>
    </row>
    <row r="11" spans="2:58" ht="9.9499999999999993" customHeight="1" x14ac:dyDescent="0.15">
      <c r="B11" s="163"/>
      <c r="C11" s="164"/>
      <c r="D11" s="164"/>
      <c r="E11" s="164"/>
      <c r="F11" s="165"/>
      <c r="G11" s="169" t="s">
        <v>25</v>
      </c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1"/>
    </row>
    <row r="12" spans="2:58" ht="24" customHeight="1" thickBot="1" x14ac:dyDescent="0.2">
      <c r="B12" s="147" t="s">
        <v>26</v>
      </c>
      <c r="C12" s="148"/>
      <c r="D12" s="148"/>
      <c r="E12" s="148"/>
      <c r="F12" s="149"/>
      <c r="G12" s="61" t="s">
        <v>16</v>
      </c>
      <c r="H12" s="150" t="s">
        <v>27</v>
      </c>
      <c r="I12" s="150"/>
      <c r="J12" s="151"/>
      <c r="K12" s="152" t="s">
        <v>28</v>
      </c>
      <c r="L12" s="153"/>
      <c r="M12" s="153"/>
      <c r="N12" s="153"/>
      <c r="O12" s="153"/>
      <c r="P12" s="145"/>
      <c r="Q12" s="145"/>
      <c r="R12" s="52" t="s">
        <v>29</v>
      </c>
      <c r="S12" s="145"/>
      <c r="T12" s="145"/>
      <c r="U12" s="144" t="s">
        <v>30</v>
      </c>
      <c r="V12" s="154"/>
      <c r="W12" s="62" t="s">
        <v>16</v>
      </c>
      <c r="X12" s="150" t="s">
        <v>31</v>
      </c>
      <c r="Y12" s="150"/>
      <c r="Z12" s="151"/>
      <c r="AA12" s="143" t="s">
        <v>32</v>
      </c>
      <c r="AB12" s="144"/>
      <c r="AC12" s="144"/>
      <c r="AD12" s="144"/>
      <c r="AE12" s="145"/>
      <c r="AF12" s="145"/>
      <c r="AG12" s="52" t="s">
        <v>29</v>
      </c>
      <c r="AH12" s="145"/>
      <c r="AI12" s="145"/>
      <c r="AJ12" s="145"/>
      <c r="AK12" s="145"/>
      <c r="AL12" s="144" t="s">
        <v>33</v>
      </c>
      <c r="AM12" s="146"/>
    </row>
    <row r="13" spans="2:58" ht="15" customHeight="1" thickBot="1" x14ac:dyDescent="0.2">
      <c r="G13" s="3"/>
    </row>
    <row r="14" spans="2:58" ht="15" customHeight="1" x14ac:dyDescent="0.15">
      <c r="B14" s="112" t="s">
        <v>34</v>
      </c>
      <c r="C14" s="113"/>
      <c r="D14" s="113"/>
      <c r="E14" s="113"/>
      <c r="F14" s="113"/>
      <c r="G14" s="114"/>
      <c r="H14" s="102" t="s">
        <v>35</v>
      </c>
      <c r="I14" s="103"/>
      <c r="J14" s="103"/>
      <c r="K14" s="103"/>
      <c r="L14" s="106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8"/>
      <c r="AX14" s="13"/>
    </row>
    <row r="15" spans="2:58" ht="9.9499999999999993" customHeight="1" x14ac:dyDescent="0.15">
      <c r="B15" s="96" t="s">
        <v>36</v>
      </c>
      <c r="C15" s="100"/>
      <c r="D15" s="100"/>
      <c r="E15" s="100"/>
      <c r="F15" s="100"/>
      <c r="G15" s="101"/>
      <c r="H15" s="104"/>
      <c r="I15" s="105"/>
      <c r="J15" s="105"/>
      <c r="K15" s="105"/>
      <c r="L15" s="109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1"/>
      <c r="AX15" s="13"/>
    </row>
    <row r="16" spans="2:58" ht="15" customHeight="1" x14ac:dyDescent="0.15">
      <c r="B16" s="123" t="s">
        <v>37</v>
      </c>
      <c r="C16" s="124"/>
      <c r="D16" s="124"/>
      <c r="E16" s="124"/>
      <c r="F16" s="124"/>
      <c r="G16" s="125"/>
      <c r="H16" s="119"/>
      <c r="I16" s="120"/>
      <c r="J16" s="120"/>
      <c r="K16" s="67" t="s">
        <v>5</v>
      </c>
      <c r="L16" s="69"/>
      <c r="M16" s="69"/>
      <c r="N16" s="67" t="s">
        <v>6</v>
      </c>
      <c r="O16" s="69"/>
      <c r="P16" s="69"/>
      <c r="Q16" s="67" t="s">
        <v>7</v>
      </c>
      <c r="R16" s="92"/>
      <c r="S16" s="115"/>
      <c r="T16" s="59" t="s">
        <v>16</v>
      </c>
      <c r="U16" s="117" t="s">
        <v>38</v>
      </c>
      <c r="V16" s="117"/>
      <c r="W16" s="117"/>
      <c r="X16" s="60" t="s">
        <v>16</v>
      </c>
      <c r="Y16" s="117" t="s">
        <v>39</v>
      </c>
      <c r="Z16" s="117"/>
      <c r="AA16" s="118"/>
      <c r="AB16" s="119"/>
      <c r="AC16" s="120"/>
      <c r="AD16" s="120"/>
      <c r="AE16" s="67" t="s">
        <v>5</v>
      </c>
      <c r="AF16" s="69"/>
      <c r="AG16" s="69"/>
      <c r="AH16" s="67" t="s">
        <v>6</v>
      </c>
      <c r="AI16" s="69"/>
      <c r="AJ16" s="69"/>
      <c r="AK16" s="67" t="s">
        <v>7</v>
      </c>
      <c r="AL16" s="92"/>
      <c r="AM16" s="93"/>
    </row>
    <row r="17" spans="2:52" ht="9.9499999999999993" customHeight="1" x14ac:dyDescent="0.15">
      <c r="B17" s="96" t="s">
        <v>40</v>
      </c>
      <c r="C17" s="97"/>
      <c r="D17" s="97"/>
      <c r="E17" s="97"/>
      <c r="F17" s="97"/>
      <c r="G17" s="98"/>
      <c r="H17" s="121"/>
      <c r="I17" s="122"/>
      <c r="J17" s="122"/>
      <c r="K17" s="68"/>
      <c r="L17" s="70"/>
      <c r="M17" s="70"/>
      <c r="N17" s="68"/>
      <c r="O17" s="70"/>
      <c r="P17" s="70"/>
      <c r="Q17" s="68"/>
      <c r="R17" s="94"/>
      <c r="S17" s="116"/>
      <c r="T17" s="99" t="s">
        <v>40</v>
      </c>
      <c r="U17" s="100"/>
      <c r="V17" s="100"/>
      <c r="W17" s="100"/>
      <c r="X17" s="100"/>
      <c r="Y17" s="100"/>
      <c r="Z17" s="100"/>
      <c r="AA17" s="101"/>
      <c r="AB17" s="121"/>
      <c r="AC17" s="122"/>
      <c r="AD17" s="122"/>
      <c r="AE17" s="68"/>
      <c r="AF17" s="70"/>
      <c r="AG17" s="70"/>
      <c r="AH17" s="68"/>
      <c r="AI17" s="70"/>
      <c r="AJ17" s="70"/>
      <c r="AK17" s="68"/>
      <c r="AL17" s="94"/>
      <c r="AM17" s="95"/>
      <c r="AP17" s="14"/>
      <c r="AQ17" s="15"/>
      <c r="AR17" s="16"/>
      <c r="AS17" s="16"/>
      <c r="AT17" s="16"/>
      <c r="AU17" s="16"/>
      <c r="AV17" s="16"/>
      <c r="AW17" s="16"/>
      <c r="AX17" s="16"/>
    </row>
    <row r="18" spans="2:52" ht="18" customHeight="1" x14ac:dyDescent="0.15">
      <c r="B18" s="63" t="s">
        <v>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1"/>
      <c r="AR18" s="17"/>
    </row>
    <row r="19" spans="2:52" ht="18" customHeight="1" x14ac:dyDescent="0.15">
      <c r="B19" s="18" t="s">
        <v>16</v>
      </c>
      <c r="C19" s="72" t="s">
        <v>42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19" t="s">
        <v>16</v>
      </c>
      <c r="O19" s="72" t="s">
        <v>43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19" t="s">
        <v>16</v>
      </c>
      <c r="AB19" s="72" t="s">
        <v>44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3"/>
      <c r="AR19" s="17"/>
    </row>
    <row r="20" spans="2:52" ht="18" customHeight="1" x14ac:dyDescent="0.15">
      <c r="B20" s="18" t="s">
        <v>16</v>
      </c>
      <c r="C20" s="84" t="s">
        <v>45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20" t="s">
        <v>16</v>
      </c>
      <c r="O20" s="84" t="s">
        <v>47</v>
      </c>
      <c r="P20" s="84"/>
      <c r="Q20" s="84"/>
      <c r="R20" s="84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21" t="s">
        <v>46</v>
      </c>
      <c r="AR20" s="17"/>
    </row>
    <row r="21" spans="2:52" ht="18" customHeight="1" x14ac:dyDescent="0.15">
      <c r="B21" s="63" t="s">
        <v>48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71"/>
      <c r="AR21" s="17"/>
      <c r="AY21" s="220"/>
      <c r="AZ21" s="220"/>
    </row>
    <row r="22" spans="2:52" ht="18" customHeight="1" x14ac:dyDescent="0.15">
      <c r="B22" s="22" t="s">
        <v>16</v>
      </c>
      <c r="C22" s="72" t="s">
        <v>49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/>
      <c r="AR22" s="17"/>
      <c r="AY22" s="220"/>
      <c r="AZ22" s="220"/>
    </row>
    <row r="23" spans="2:52" ht="18" customHeight="1" x14ac:dyDescent="0.15">
      <c r="B23" s="23" t="s">
        <v>16</v>
      </c>
      <c r="C23" s="74"/>
      <c r="D23" s="74"/>
      <c r="E23" s="74"/>
      <c r="F23" s="74"/>
      <c r="G23" s="74"/>
      <c r="H23" s="74"/>
      <c r="I23" s="74"/>
      <c r="J23" s="74"/>
      <c r="K23" s="74"/>
      <c r="L23" s="24" t="s">
        <v>16</v>
      </c>
      <c r="M23" s="75"/>
      <c r="N23" s="75"/>
      <c r="O23" s="75"/>
      <c r="P23" s="75"/>
      <c r="Q23" s="75"/>
      <c r="R23" s="75"/>
      <c r="S23" s="75"/>
      <c r="T23" s="75"/>
      <c r="U23" s="75"/>
      <c r="V23" s="24" t="s">
        <v>16</v>
      </c>
      <c r="W23" s="79"/>
      <c r="X23" s="79"/>
      <c r="Y23" s="79"/>
      <c r="Z23" s="79"/>
      <c r="AA23" s="79"/>
      <c r="AB23" s="79"/>
      <c r="AC23" s="79"/>
      <c r="AD23" s="79"/>
      <c r="AE23" s="24" t="s">
        <v>16</v>
      </c>
      <c r="AF23" s="79"/>
      <c r="AG23" s="79"/>
      <c r="AH23" s="79"/>
      <c r="AI23" s="79"/>
      <c r="AJ23" s="79"/>
      <c r="AK23" s="79"/>
      <c r="AL23" s="79"/>
      <c r="AM23" s="80"/>
      <c r="AR23" s="17"/>
    </row>
    <row r="24" spans="2:52" ht="18" customHeight="1" x14ac:dyDescent="0.15">
      <c r="B24" s="25" t="s">
        <v>16</v>
      </c>
      <c r="C24" s="84"/>
      <c r="D24" s="84"/>
      <c r="E24" s="84"/>
      <c r="F24" s="84"/>
      <c r="G24" s="84"/>
      <c r="H24" s="84"/>
      <c r="I24" s="84"/>
      <c r="J24" s="84"/>
      <c r="K24" s="84"/>
      <c r="L24" s="26" t="s">
        <v>16</v>
      </c>
      <c r="M24" s="85"/>
      <c r="N24" s="85"/>
      <c r="O24" s="85"/>
      <c r="P24" s="85"/>
      <c r="Q24" s="85"/>
      <c r="R24" s="85"/>
      <c r="S24" s="85"/>
      <c r="T24" s="85"/>
      <c r="U24" s="85"/>
      <c r="V24" s="26" t="s">
        <v>16</v>
      </c>
      <c r="W24" s="86"/>
      <c r="X24" s="86"/>
      <c r="Y24" s="86"/>
      <c r="Z24" s="86"/>
      <c r="AA24" s="86"/>
      <c r="AB24" s="86"/>
      <c r="AC24" s="86"/>
      <c r="AD24" s="86"/>
      <c r="AE24" s="26" t="s">
        <v>16</v>
      </c>
      <c r="AF24" s="86"/>
      <c r="AG24" s="86"/>
      <c r="AH24" s="86"/>
      <c r="AI24" s="86"/>
      <c r="AJ24" s="86"/>
      <c r="AK24" s="86"/>
      <c r="AL24" s="86"/>
      <c r="AM24" s="87"/>
    </row>
    <row r="25" spans="2:52" ht="18" customHeight="1" x14ac:dyDescent="0.15">
      <c r="B25" s="63" t="s">
        <v>80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71"/>
      <c r="AR25" s="17"/>
    </row>
    <row r="26" spans="2:52" ht="18" customHeight="1" x14ac:dyDescent="0.15">
      <c r="B26" s="81"/>
      <c r="C26" s="72"/>
      <c r="D26" s="72"/>
      <c r="E26" s="72"/>
      <c r="F26" s="72"/>
      <c r="G26" s="72"/>
      <c r="H26" s="72"/>
      <c r="I26" s="72"/>
      <c r="J26" s="72"/>
      <c r="K26" s="82"/>
      <c r="L26" s="83"/>
      <c r="M26" s="72"/>
      <c r="N26" s="72"/>
      <c r="O26" s="72"/>
      <c r="P26" s="72"/>
      <c r="Q26" s="72"/>
      <c r="R26" s="72"/>
      <c r="S26" s="72"/>
      <c r="T26" s="72"/>
      <c r="U26" s="82"/>
      <c r="V26" s="83"/>
      <c r="W26" s="72"/>
      <c r="X26" s="72"/>
      <c r="Y26" s="72"/>
      <c r="Z26" s="72"/>
      <c r="AA26" s="72"/>
      <c r="AB26" s="72"/>
      <c r="AC26" s="72"/>
      <c r="AD26" s="82"/>
      <c r="AE26" s="83"/>
      <c r="AF26" s="72"/>
      <c r="AG26" s="72"/>
      <c r="AH26" s="72"/>
      <c r="AI26" s="72"/>
      <c r="AJ26" s="72"/>
      <c r="AK26" s="72"/>
      <c r="AL26" s="72"/>
      <c r="AM26" s="73"/>
      <c r="AR26" s="17"/>
    </row>
    <row r="27" spans="2:52" ht="18" customHeight="1" x14ac:dyDescent="0.15">
      <c r="B27" s="88"/>
      <c r="C27" s="84"/>
      <c r="D27" s="84"/>
      <c r="E27" s="84"/>
      <c r="F27" s="84"/>
      <c r="G27" s="84"/>
      <c r="H27" s="84"/>
      <c r="I27" s="84"/>
      <c r="J27" s="84"/>
      <c r="K27" s="89"/>
      <c r="L27" s="90"/>
      <c r="M27" s="84"/>
      <c r="N27" s="84"/>
      <c r="O27" s="84"/>
      <c r="P27" s="84"/>
      <c r="Q27" s="84"/>
      <c r="R27" s="84"/>
      <c r="S27" s="84"/>
      <c r="T27" s="84"/>
      <c r="U27" s="89"/>
      <c r="V27" s="90"/>
      <c r="W27" s="84"/>
      <c r="X27" s="84"/>
      <c r="Y27" s="84"/>
      <c r="Z27" s="84"/>
      <c r="AA27" s="84"/>
      <c r="AB27" s="84"/>
      <c r="AC27" s="84"/>
      <c r="AD27" s="89"/>
      <c r="AE27" s="90"/>
      <c r="AF27" s="84"/>
      <c r="AG27" s="84"/>
      <c r="AH27" s="84"/>
      <c r="AI27" s="84"/>
      <c r="AJ27" s="84"/>
      <c r="AK27" s="84"/>
      <c r="AL27" s="84"/>
      <c r="AM27" s="91"/>
      <c r="AR27" s="17"/>
    </row>
    <row r="28" spans="2:52" ht="18" customHeight="1" x14ac:dyDescent="0.15">
      <c r="B28" s="63" t="s">
        <v>81</v>
      </c>
      <c r="C28" s="64"/>
      <c r="D28" s="64"/>
      <c r="E28" s="64"/>
      <c r="F28" s="64"/>
      <c r="G28" s="64"/>
      <c r="H28" s="64"/>
      <c r="I28" s="64"/>
      <c r="J28" s="64"/>
      <c r="K28" s="76"/>
      <c r="L28" s="55" t="s">
        <v>82</v>
      </c>
      <c r="M28" s="57" t="s">
        <v>83</v>
      </c>
      <c r="N28" s="57"/>
      <c r="O28" s="57"/>
      <c r="P28" s="57"/>
      <c r="Q28" s="57"/>
      <c r="R28" s="57"/>
      <c r="S28" s="57"/>
      <c r="T28" s="57"/>
      <c r="U28" s="57"/>
      <c r="V28" s="56" t="s">
        <v>85</v>
      </c>
      <c r="W28" s="77" t="s">
        <v>84</v>
      </c>
      <c r="X28" s="77"/>
      <c r="Y28" s="77"/>
      <c r="Z28" s="77"/>
      <c r="AA28" s="77"/>
      <c r="AB28" s="77"/>
      <c r="AC28" s="77"/>
      <c r="AD28" s="77"/>
      <c r="AE28" s="56" t="s">
        <v>86</v>
      </c>
      <c r="AF28" s="9" t="s">
        <v>87</v>
      </c>
      <c r="AG28" s="78"/>
      <c r="AH28" s="78"/>
      <c r="AI28" s="78"/>
      <c r="AJ28" s="8" t="s">
        <v>88</v>
      </c>
      <c r="AK28" s="58"/>
      <c r="AL28" s="58"/>
      <c r="AM28" s="54"/>
      <c r="AR28" s="17"/>
    </row>
    <row r="29" spans="2:52" ht="15" customHeight="1" thickBot="1" x14ac:dyDescent="0.2">
      <c r="G29" s="3"/>
    </row>
    <row r="30" spans="2:52" ht="15" customHeight="1" x14ac:dyDescent="0.15">
      <c r="B30" s="112" t="s">
        <v>34</v>
      </c>
      <c r="C30" s="113"/>
      <c r="D30" s="113"/>
      <c r="E30" s="113"/>
      <c r="F30" s="113"/>
      <c r="G30" s="114"/>
      <c r="H30" s="102" t="s">
        <v>50</v>
      </c>
      <c r="I30" s="103"/>
      <c r="J30" s="103"/>
      <c r="K30" s="103"/>
      <c r="L30" s="106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8"/>
      <c r="AX30" s="13"/>
    </row>
    <row r="31" spans="2:52" ht="9.9499999999999993" customHeight="1" x14ac:dyDescent="0.15">
      <c r="B31" s="96" t="s">
        <v>36</v>
      </c>
      <c r="C31" s="100"/>
      <c r="D31" s="100"/>
      <c r="E31" s="100"/>
      <c r="F31" s="100"/>
      <c r="G31" s="101"/>
      <c r="H31" s="104"/>
      <c r="I31" s="105"/>
      <c r="J31" s="105"/>
      <c r="K31" s="105"/>
      <c r="L31" s="109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X31" s="13"/>
    </row>
    <row r="32" spans="2:52" ht="15" customHeight="1" x14ac:dyDescent="0.15">
      <c r="B32" s="123" t="s">
        <v>37</v>
      </c>
      <c r="C32" s="124"/>
      <c r="D32" s="124"/>
      <c r="E32" s="124"/>
      <c r="F32" s="124"/>
      <c r="G32" s="125"/>
      <c r="H32" s="119"/>
      <c r="I32" s="120"/>
      <c r="J32" s="120"/>
      <c r="K32" s="67" t="s">
        <v>5</v>
      </c>
      <c r="L32" s="69"/>
      <c r="M32" s="69"/>
      <c r="N32" s="67" t="s">
        <v>6</v>
      </c>
      <c r="O32" s="69"/>
      <c r="P32" s="69"/>
      <c r="Q32" s="67" t="s">
        <v>7</v>
      </c>
      <c r="R32" s="92"/>
      <c r="S32" s="115"/>
      <c r="T32" s="59" t="s">
        <v>16</v>
      </c>
      <c r="U32" s="117" t="s">
        <v>38</v>
      </c>
      <c r="V32" s="117"/>
      <c r="W32" s="117"/>
      <c r="X32" s="60" t="s">
        <v>16</v>
      </c>
      <c r="Y32" s="117" t="s">
        <v>39</v>
      </c>
      <c r="Z32" s="117"/>
      <c r="AA32" s="118"/>
      <c r="AB32" s="119"/>
      <c r="AC32" s="120"/>
      <c r="AD32" s="120"/>
      <c r="AE32" s="67" t="s">
        <v>5</v>
      </c>
      <c r="AF32" s="69"/>
      <c r="AG32" s="69"/>
      <c r="AH32" s="67" t="s">
        <v>6</v>
      </c>
      <c r="AI32" s="69"/>
      <c r="AJ32" s="69"/>
      <c r="AK32" s="67" t="s">
        <v>7</v>
      </c>
      <c r="AL32" s="92"/>
      <c r="AM32" s="93"/>
    </row>
    <row r="33" spans="2:50" ht="9.9499999999999993" customHeight="1" x14ac:dyDescent="0.15">
      <c r="B33" s="96" t="s">
        <v>40</v>
      </c>
      <c r="C33" s="97"/>
      <c r="D33" s="97"/>
      <c r="E33" s="97"/>
      <c r="F33" s="97"/>
      <c r="G33" s="98"/>
      <c r="H33" s="121"/>
      <c r="I33" s="122"/>
      <c r="J33" s="122"/>
      <c r="K33" s="68"/>
      <c r="L33" s="70"/>
      <c r="M33" s="70"/>
      <c r="N33" s="68"/>
      <c r="O33" s="70"/>
      <c r="P33" s="70"/>
      <c r="Q33" s="68"/>
      <c r="R33" s="94"/>
      <c r="S33" s="116"/>
      <c r="T33" s="99" t="s">
        <v>40</v>
      </c>
      <c r="U33" s="100"/>
      <c r="V33" s="100"/>
      <c r="W33" s="100"/>
      <c r="X33" s="100"/>
      <c r="Y33" s="100"/>
      <c r="Z33" s="100"/>
      <c r="AA33" s="101"/>
      <c r="AB33" s="121"/>
      <c r="AC33" s="122"/>
      <c r="AD33" s="122"/>
      <c r="AE33" s="68"/>
      <c r="AF33" s="70"/>
      <c r="AG33" s="70"/>
      <c r="AH33" s="68"/>
      <c r="AI33" s="70"/>
      <c r="AJ33" s="70"/>
      <c r="AK33" s="68"/>
      <c r="AL33" s="94"/>
      <c r="AM33" s="95"/>
      <c r="AP33" s="14"/>
      <c r="AQ33" s="15"/>
      <c r="AR33" s="16"/>
      <c r="AS33" s="16"/>
      <c r="AT33" s="16"/>
      <c r="AU33" s="16"/>
      <c r="AV33" s="16"/>
      <c r="AW33" s="16"/>
      <c r="AX33" s="16"/>
    </row>
    <row r="34" spans="2:50" ht="18" customHeight="1" x14ac:dyDescent="0.15">
      <c r="B34" s="63" t="s">
        <v>41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27" t="s">
        <v>16</v>
      </c>
      <c r="AC34" s="65" t="s">
        <v>51</v>
      </c>
      <c r="AD34" s="65"/>
      <c r="AE34" s="65"/>
      <c r="AF34" s="65"/>
      <c r="AG34" s="65"/>
      <c r="AH34" s="65"/>
      <c r="AI34" s="65"/>
      <c r="AJ34" s="65"/>
      <c r="AK34" s="65"/>
      <c r="AL34" s="65"/>
      <c r="AM34" s="66"/>
      <c r="AR34" s="17"/>
    </row>
    <row r="35" spans="2:50" ht="18" customHeight="1" x14ac:dyDescent="0.15">
      <c r="B35" s="18" t="s">
        <v>16</v>
      </c>
      <c r="C35" s="72" t="s">
        <v>42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19" t="s">
        <v>16</v>
      </c>
      <c r="O35" s="72" t="s">
        <v>43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19" t="s">
        <v>16</v>
      </c>
      <c r="AB35" s="72" t="s">
        <v>44</v>
      </c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/>
      <c r="AR35" s="17"/>
    </row>
    <row r="36" spans="2:50" ht="18" customHeight="1" x14ac:dyDescent="0.15">
      <c r="B36" s="18" t="s">
        <v>16</v>
      </c>
      <c r="C36" s="84" t="s">
        <v>45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20" t="s">
        <v>16</v>
      </c>
      <c r="O36" s="84" t="s">
        <v>47</v>
      </c>
      <c r="P36" s="84"/>
      <c r="Q36" s="84"/>
      <c r="R36" s="84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21" t="s">
        <v>46</v>
      </c>
      <c r="AR36" s="17"/>
    </row>
    <row r="37" spans="2:50" ht="18" customHeight="1" x14ac:dyDescent="0.15">
      <c r="B37" s="63" t="s">
        <v>48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71"/>
      <c r="AR37" s="17"/>
    </row>
    <row r="38" spans="2:50" ht="18" customHeight="1" x14ac:dyDescent="0.15">
      <c r="B38" s="22" t="s">
        <v>16</v>
      </c>
      <c r="C38" s="72" t="s">
        <v>49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3"/>
      <c r="AR38" s="17"/>
    </row>
    <row r="39" spans="2:50" ht="18" customHeight="1" x14ac:dyDescent="0.15">
      <c r="B39" s="23" t="s">
        <v>16</v>
      </c>
      <c r="C39" s="74"/>
      <c r="D39" s="74"/>
      <c r="E39" s="74"/>
      <c r="F39" s="74"/>
      <c r="G39" s="74"/>
      <c r="H39" s="74"/>
      <c r="I39" s="74"/>
      <c r="J39" s="74"/>
      <c r="K39" s="74"/>
      <c r="L39" s="24" t="s">
        <v>16</v>
      </c>
      <c r="M39" s="75"/>
      <c r="N39" s="75"/>
      <c r="O39" s="75"/>
      <c r="P39" s="75"/>
      <c r="Q39" s="75"/>
      <c r="R39" s="75"/>
      <c r="S39" s="75"/>
      <c r="T39" s="75"/>
      <c r="U39" s="75"/>
      <c r="V39" s="24" t="s">
        <v>16</v>
      </c>
      <c r="W39" s="79"/>
      <c r="X39" s="79"/>
      <c r="Y39" s="79"/>
      <c r="Z39" s="79"/>
      <c r="AA39" s="79"/>
      <c r="AB39" s="79"/>
      <c r="AC39" s="79"/>
      <c r="AD39" s="79"/>
      <c r="AE39" s="24" t="s">
        <v>16</v>
      </c>
      <c r="AF39" s="79"/>
      <c r="AG39" s="79"/>
      <c r="AH39" s="79"/>
      <c r="AI39" s="79"/>
      <c r="AJ39" s="79"/>
      <c r="AK39" s="79"/>
      <c r="AL39" s="79"/>
      <c r="AM39" s="80"/>
      <c r="AR39" s="17"/>
    </row>
    <row r="40" spans="2:50" ht="18" customHeight="1" x14ac:dyDescent="0.15">
      <c r="B40" s="25" t="s">
        <v>16</v>
      </c>
      <c r="C40" s="84"/>
      <c r="D40" s="84"/>
      <c r="E40" s="84"/>
      <c r="F40" s="84"/>
      <c r="G40" s="84"/>
      <c r="H40" s="84"/>
      <c r="I40" s="84"/>
      <c r="J40" s="84"/>
      <c r="K40" s="84"/>
      <c r="L40" s="26" t="s">
        <v>16</v>
      </c>
      <c r="M40" s="85"/>
      <c r="N40" s="85"/>
      <c r="O40" s="85"/>
      <c r="P40" s="85"/>
      <c r="Q40" s="85"/>
      <c r="R40" s="85"/>
      <c r="S40" s="85"/>
      <c r="T40" s="85"/>
      <c r="U40" s="85"/>
      <c r="V40" s="26" t="s">
        <v>16</v>
      </c>
      <c r="W40" s="86"/>
      <c r="X40" s="86"/>
      <c r="Y40" s="86"/>
      <c r="Z40" s="86"/>
      <c r="AA40" s="86"/>
      <c r="AB40" s="86"/>
      <c r="AC40" s="86"/>
      <c r="AD40" s="86"/>
      <c r="AE40" s="26" t="s">
        <v>16</v>
      </c>
      <c r="AF40" s="86"/>
      <c r="AG40" s="86"/>
      <c r="AH40" s="86"/>
      <c r="AI40" s="86"/>
      <c r="AJ40" s="86"/>
      <c r="AK40" s="86"/>
      <c r="AL40" s="86"/>
      <c r="AM40" s="87"/>
      <c r="AR40" s="17"/>
    </row>
    <row r="41" spans="2:50" ht="18" customHeight="1" x14ac:dyDescent="0.15">
      <c r="B41" s="63" t="s">
        <v>80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71"/>
    </row>
    <row r="42" spans="2:50" ht="18" customHeight="1" x14ac:dyDescent="0.15">
      <c r="B42" s="81"/>
      <c r="C42" s="72"/>
      <c r="D42" s="72"/>
      <c r="E42" s="72"/>
      <c r="F42" s="72"/>
      <c r="G42" s="72"/>
      <c r="H42" s="72"/>
      <c r="I42" s="72"/>
      <c r="J42" s="72"/>
      <c r="K42" s="82"/>
      <c r="L42" s="83"/>
      <c r="M42" s="72"/>
      <c r="N42" s="72"/>
      <c r="O42" s="72"/>
      <c r="P42" s="72"/>
      <c r="Q42" s="72"/>
      <c r="R42" s="72"/>
      <c r="S42" s="72"/>
      <c r="T42" s="72"/>
      <c r="U42" s="82"/>
      <c r="V42" s="83"/>
      <c r="W42" s="72"/>
      <c r="X42" s="72"/>
      <c r="Y42" s="72"/>
      <c r="Z42" s="72"/>
      <c r="AA42" s="72"/>
      <c r="AB42" s="72"/>
      <c r="AC42" s="72"/>
      <c r="AD42" s="82"/>
      <c r="AE42" s="83"/>
      <c r="AF42" s="72"/>
      <c r="AG42" s="72"/>
      <c r="AH42" s="72"/>
      <c r="AI42" s="72"/>
      <c r="AJ42" s="72"/>
      <c r="AK42" s="72"/>
      <c r="AL42" s="72"/>
      <c r="AM42" s="73"/>
      <c r="AR42" s="17"/>
    </row>
    <row r="43" spans="2:50" ht="18" customHeight="1" x14ac:dyDescent="0.15">
      <c r="B43" s="88"/>
      <c r="C43" s="84"/>
      <c r="D43" s="84"/>
      <c r="E43" s="84"/>
      <c r="F43" s="84"/>
      <c r="G43" s="84"/>
      <c r="H43" s="84"/>
      <c r="I43" s="84"/>
      <c r="J43" s="84"/>
      <c r="K43" s="89"/>
      <c r="L43" s="90"/>
      <c r="M43" s="84"/>
      <c r="N43" s="84"/>
      <c r="O43" s="84"/>
      <c r="P43" s="84"/>
      <c r="Q43" s="84"/>
      <c r="R43" s="84"/>
      <c r="S43" s="84"/>
      <c r="T43" s="84"/>
      <c r="U43" s="89"/>
      <c r="V43" s="90"/>
      <c r="W43" s="84"/>
      <c r="X43" s="84"/>
      <c r="Y43" s="84"/>
      <c r="Z43" s="84"/>
      <c r="AA43" s="84"/>
      <c r="AB43" s="84"/>
      <c r="AC43" s="84"/>
      <c r="AD43" s="89"/>
      <c r="AE43" s="90"/>
      <c r="AF43" s="84"/>
      <c r="AG43" s="84"/>
      <c r="AH43" s="84"/>
      <c r="AI43" s="84"/>
      <c r="AJ43" s="84"/>
      <c r="AK43" s="84"/>
      <c r="AL43" s="84"/>
      <c r="AM43" s="91"/>
      <c r="AR43" s="17"/>
    </row>
    <row r="44" spans="2:50" ht="18" customHeight="1" x14ac:dyDescent="0.15">
      <c r="B44" s="63" t="s">
        <v>81</v>
      </c>
      <c r="C44" s="64"/>
      <c r="D44" s="64"/>
      <c r="E44" s="64"/>
      <c r="F44" s="64"/>
      <c r="G44" s="64"/>
      <c r="H44" s="64"/>
      <c r="I44" s="64"/>
      <c r="J44" s="64"/>
      <c r="K44" s="76"/>
      <c r="L44" s="55" t="s">
        <v>16</v>
      </c>
      <c r="M44" s="57" t="s">
        <v>83</v>
      </c>
      <c r="N44" s="57"/>
      <c r="O44" s="57"/>
      <c r="P44" s="57"/>
      <c r="Q44" s="57"/>
      <c r="R44" s="57"/>
      <c r="S44" s="57"/>
      <c r="T44" s="57"/>
      <c r="U44" s="57"/>
      <c r="V44" s="56" t="s">
        <v>85</v>
      </c>
      <c r="W44" s="77" t="s">
        <v>84</v>
      </c>
      <c r="X44" s="77"/>
      <c r="Y44" s="77"/>
      <c r="Z44" s="77"/>
      <c r="AA44" s="77"/>
      <c r="AB44" s="77"/>
      <c r="AC44" s="77"/>
      <c r="AD44" s="77"/>
      <c r="AE44" s="56" t="s">
        <v>86</v>
      </c>
      <c r="AF44" s="9" t="s">
        <v>87</v>
      </c>
      <c r="AG44" s="78"/>
      <c r="AH44" s="78"/>
      <c r="AI44" s="78"/>
      <c r="AJ44" s="8" t="s">
        <v>88</v>
      </c>
      <c r="AK44" s="58"/>
      <c r="AL44" s="58"/>
      <c r="AM44" s="54"/>
      <c r="AR44" s="17"/>
    </row>
    <row r="45" spans="2:50" ht="15" customHeight="1" thickBot="1" x14ac:dyDescent="0.2">
      <c r="G45" s="3"/>
    </row>
    <row r="46" spans="2:50" ht="15" customHeight="1" thickTop="1" thickBot="1" x14ac:dyDescent="0.2">
      <c r="B46" s="201" t="s">
        <v>52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3"/>
      <c r="U46" s="28"/>
      <c r="W46" s="207" t="s">
        <v>53</v>
      </c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9"/>
      <c r="AS46"/>
      <c r="AT46"/>
    </row>
    <row r="47" spans="2:50" ht="15" customHeight="1" thickTop="1" thickBot="1" x14ac:dyDescent="0.2"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6"/>
      <c r="W47" s="228" t="s">
        <v>54</v>
      </c>
      <c r="AS47"/>
      <c r="AT47"/>
    </row>
    <row r="48" spans="2:50" ht="15" customHeight="1" x14ac:dyDescent="0.15">
      <c r="B48" s="21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2"/>
      <c r="W48" s="29" t="s">
        <v>92</v>
      </c>
      <c r="AS48"/>
      <c r="AT48"/>
    </row>
    <row r="49" spans="2:50" ht="15" customHeight="1" x14ac:dyDescent="0.15"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2"/>
      <c r="W49" t="s">
        <v>93</v>
      </c>
      <c r="AS49"/>
      <c r="AT49"/>
    </row>
    <row r="50" spans="2:50" ht="15" customHeight="1" thickBot="1" x14ac:dyDescent="0.2">
      <c r="B50" s="213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5"/>
      <c r="W50" s="30" t="s">
        <v>55</v>
      </c>
      <c r="AJ50" s="227" t="s">
        <v>56</v>
      </c>
    </row>
    <row r="51" spans="2:50" x14ac:dyDescent="0.15">
      <c r="B51" s="32" t="s">
        <v>59</v>
      </c>
      <c r="C51" s="33"/>
      <c r="D51" s="33"/>
      <c r="E51" s="33"/>
      <c r="F51" s="33"/>
      <c r="G51" s="34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W51" s="31" t="s">
        <v>57</v>
      </c>
      <c r="AC51" s="31" t="s">
        <v>58</v>
      </c>
    </row>
    <row r="52" spans="2:50" ht="13.5" customHeight="1" x14ac:dyDescent="0.15">
      <c r="B52" s="216" t="s">
        <v>60</v>
      </c>
      <c r="C52" s="217"/>
      <c r="D52" s="35" t="s">
        <v>61</v>
      </c>
      <c r="E52" s="36"/>
      <c r="F52" s="36"/>
      <c r="G52" s="36"/>
      <c r="H52" s="36"/>
      <c r="I52" s="37"/>
      <c r="J52" s="37"/>
      <c r="K52" s="37"/>
      <c r="L52" s="37"/>
      <c r="M52" s="37"/>
      <c r="N52" s="38"/>
      <c r="O52" s="38"/>
      <c r="P52" s="38" t="s">
        <v>62</v>
      </c>
      <c r="Q52" s="37"/>
      <c r="R52" s="37"/>
      <c r="S52" s="39"/>
      <c r="T52" s="37"/>
      <c r="U52" s="39"/>
      <c r="V52" s="39" t="s">
        <v>63</v>
      </c>
      <c r="W52" s="39"/>
      <c r="X52" s="39"/>
      <c r="Y52" s="37"/>
      <c r="Z52" s="37"/>
      <c r="AA52" s="37"/>
      <c r="AB52" s="37"/>
      <c r="AC52" s="37"/>
      <c r="AD52" s="37"/>
      <c r="AE52" s="38"/>
      <c r="AF52" s="37"/>
      <c r="AG52" s="37"/>
      <c r="AH52" s="37"/>
      <c r="AI52" s="37"/>
      <c r="AJ52" s="37"/>
      <c r="AK52" s="37"/>
      <c r="AL52" s="37"/>
      <c r="AM52" s="40"/>
    </row>
    <row r="53" spans="2:50" ht="13.5" customHeight="1" thickBot="1" x14ac:dyDescent="0.2">
      <c r="B53" s="218"/>
      <c r="C53" s="219"/>
      <c r="D53" s="41"/>
      <c r="E53" s="41"/>
      <c r="F53" s="41"/>
      <c r="G53" s="41"/>
      <c r="H53" s="42"/>
      <c r="I53" s="43"/>
      <c r="J53" s="42" t="s">
        <v>64</v>
      </c>
      <c r="K53" s="43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4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5"/>
    </row>
    <row r="54" spans="2:50" ht="18" customHeight="1" x14ac:dyDescent="0.15">
      <c r="B54" s="126" t="s">
        <v>65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8"/>
      <c r="T54" s="1"/>
      <c r="U54" s="1"/>
      <c r="V54" s="1"/>
      <c r="W54" s="1"/>
      <c r="X54" s="1"/>
      <c r="Y54" s="1"/>
      <c r="Z54" s="46"/>
      <c r="AA54" s="46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</row>
    <row r="55" spans="2:50" ht="18" customHeight="1" thickBot="1" x14ac:dyDescent="0.2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1"/>
      <c r="U55" s="1"/>
      <c r="V55" s="1"/>
      <c r="W55" s="132" t="s">
        <v>89</v>
      </c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</row>
    <row r="56" spans="2:50" ht="20.100000000000001" customHeight="1" x14ac:dyDescent="0.3">
      <c r="B56" s="53" t="s">
        <v>79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5"/>
      <c r="V56" s="5"/>
      <c r="W56" s="221" t="s">
        <v>90</v>
      </c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</row>
    <row r="57" spans="2:50" ht="15" customHeight="1" thickBot="1" x14ac:dyDescent="0.2">
      <c r="B57" s="229" t="s">
        <v>66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2" t="s">
        <v>91</v>
      </c>
      <c r="X57" s="223"/>
      <c r="Y57" s="223"/>
      <c r="Z57" s="223"/>
      <c r="AA57" s="223"/>
      <c r="AB57" s="223"/>
      <c r="AC57" s="223"/>
      <c r="AD57" s="223"/>
      <c r="AF57" s="223"/>
      <c r="AG57" s="223"/>
      <c r="AH57" s="223"/>
      <c r="AI57" s="223"/>
      <c r="AJ57" s="223"/>
      <c r="AK57" s="223"/>
      <c r="AL57" s="223"/>
      <c r="AM57" s="4" t="s">
        <v>1</v>
      </c>
    </row>
    <row r="58" spans="2:50" ht="30" customHeight="1" thickBot="1" x14ac:dyDescent="0.2">
      <c r="B58" s="133" t="s">
        <v>8</v>
      </c>
      <c r="C58" s="134"/>
      <c r="D58" s="134"/>
      <c r="E58" s="134"/>
      <c r="F58" s="135"/>
      <c r="G58" s="136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8"/>
      <c r="X58" s="139" t="s">
        <v>4</v>
      </c>
      <c r="Y58" s="134"/>
      <c r="Z58" s="134"/>
      <c r="AA58" s="135"/>
      <c r="AB58" s="140"/>
      <c r="AC58" s="141"/>
      <c r="AD58" s="141"/>
      <c r="AE58" s="141"/>
      <c r="AF58" s="48" t="s">
        <v>5</v>
      </c>
      <c r="AG58" s="142"/>
      <c r="AH58" s="142"/>
      <c r="AI58" s="48" t="s">
        <v>6</v>
      </c>
      <c r="AJ58" s="142"/>
      <c r="AK58" s="142"/>
      <c r="AL58" s="48" t="s">
        <v>67</v>
      </c>
      <c r="AM58" s="49"/>
    </row>
    <row r="59" spans="2:50" ht="15" customHeight="1" thickBot="1" x14ac:dyDescent="0.2"/>
    <row r="60" spans="2:50" ht="15" customHeight="1" x14ac:dyDescent="0.15">
      <c r="B60" s="112" t="s">
        <v>34</v>
      </c>
      <c r="C60" s="113"/>
      <c r="D60" s="113"/>
      <c r="E60" s="113"/>
      <c r="F60" s="113"/>
      <c r="G60" s="114"/>
      <c r="H60" s="102" t="s">
        <v>68</v>
      </c>
      <c r="I60" s="103"/>
      <c r="J60" s="103"/>
      <c r="K60" s="103"/>
      <c r="L60" s="106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8"/>
      <c r="AX60" s="13"/>
    </row>
    <row r="61" spans="2:50" ht="9.9499999999999993" customHeight="1" x14ac:dyDescent="0.15">
      <c r="B61" s="96" t="s">
        <v>36</v>
      </c>
      <c r="C61" s="100"/>
      <c r="D61" s="100"/>
      <c r="E61" s="100"/>
      <c r="F61" s="100"/>
      <c r="G61" s="101"/>
      <c r="H61" s="104"/>
      <c r="I61" s="105"/>
      <c r="J61" s="105"/>
      <c r="K61" s="105"/>
      <c r="L61" s="109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1"/>
      <c r="AX61" s="13"/>
    </row>
    <row r="62" spans="2:50" ht="15" customHeight="1" x14ac:dyDescent="0.15">
      <c r="B62" s="123" t="s">
        <v>37</v>
      </c>
      <c r="C62" s="124"/>
      <c r="D62" s="124"/>
      <c r="E62" s="124"/>
      <c r="F62" s="124"/>
      <c r="G62" s="125"/>
      <c r="H62" s="119"/>
      <c r="I62" s="120"/>
      <c r="J62" s="120"/>
      <c r="K62" s="67" t="s">
        <v>5</v>
      </c>
      <c r="L62" s="69"/>
      <c r="M62" s="69"/>
      <c r="N62" s="67" t="s">
        <v>6</v>
      </c>
      <c r="O62" s="69"/>
      <c r="P62" s="69"/>
      <c r="Q62" s="67" t="s">
        <v>7</v>
      </c>
      <c r="R62" s="92"/>
      <c r="S62" s="115"/>
      <c r="T62" s="59" t="s">
        <v>16</v>
      </c>
      <c r="U62" s="117" t="s">
        <v>38</v>
      </c>
      <c r="V62" s="117"/>
      <c r="W62" s="117"/>
      <c r="X62" s="60" t="s">
        <v>16</v>
      </c>
      <c r="Y62" s="117" t="s">
        <v>39</v>
      </c>
      <c r="Z62" s="117"/>
      <c r="AA62" s="118"/>
      <c r="AB62" s="119"/>
      <c r="AC62" s="120"/>
      <c r="AD62" s="120"/>
      <c r="AE62" s="67" t="s">
        <v>5</v>
      </c>
      <c r="AF62" s="69"/>
      <c r="AG62" s="69"/>
      <c r="AH62" s="67" t="s">
        <v>6</v>
      </c>
      <c r="AI62" s="69"/>
      <c r="AJ62" s="69"/>
      <c r="AK62" s="67" t="s">
        <v>7</v>
      </c>
      <c r="AL62" s="92"/>
      <c r="AM62" s="93"/>
    </row>
    <row r="63" spans="2:50" ht="9.9499999999999993" customHeight="1" x14ac:dyDescent="0.15">
      <c r="B63" s="96" t="s">
        <v>40</v>
      </c>
      <c r="C63" s="97"/>
      <c r="D63" s="97"/>
      <c r="E63" s="97"/>
      <c r="F63" s="97"/>
      <c r="G63" s="98"/>
      <c r="H63" s="121"/>
      <c r="I63" s="122"/>
      <c r="J63" s="122"/>
      <c r="K63" s="68"/>
      <c r="L63" s="70"/>
      <c r="M63" s="70"/>
      <c r="N63" s="68"/>
      <c r="O63" s="70"/>
      <c r="P63" s="70"/>
      <c r="Q63" s="68"/>
      <c r="R63" s="94"/>
      <c r="S63" s="116"/>
      <c r="T63" s="99" t="s">
        <v>40</v>
      </c>
      <c r="U63" s="100"/>
      <c r="V63" s="100"/>
      <c r="W63" s="100"/>
      <c r="X63" s="100"/>
      <c r="Y63" s="100"/>
      <c r="Z63" s="100"/>
      <c r="AA63" s="101"/>
      <c r="AB63" s="121"/>
      <c r="AC63" s="122"/>
      <c r="AD63" s="122"/>
      <c r="AE63" s="68"/>
      <c r="AF63" s="70"/>
      <c r="AG63" s="70"/>
      <c r="AH63" s="68"/>
      <c r="AI63" s="70"/>
      <c r="AJ63" s="70"/>
      <c r="AK63" s="68"/>
      <c r="AL63" s="94"/>
      <c r="AM63" s="95"/>
      <c r="AP63" s="14"/>
      <c r="AQ63" s="15"/>
      <c r="AR63" s="16"/>
      <c r="AS63" s="16"/>
      <c r="AT63" s="16"/>
      <c r="AU63" s="16"/>
      <c r="AV63" s="16"/>
      <c r="AW63" s="16"/>
      <c r="AX63" s="16"/>
    </row>
    <row r="64" spans="2:50" ht="18" customHeight="1" x14ac:dyDescent="0.15">
      <c r="B64" s="63" t="s">
        <v>41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27" t="s">
        <v>16</v>
      </c>
      <c r="AC64" s="65" t="s">
        <v>51</v>
      </c>
      <c r="AD64" s="65"/>
      <c r="AE64" s="65"/>
      <c r="AF64" s="65"/>
      <c r="AG64" s="65"/>
      <c r="AH64" s="65"/>
      <c r="AI64" s="65"/>
      <c r="AJ64" s="65"/>
      <c r="AK64" s="65"/>
      <c r="AL64" s="65"/>
      <c r="AM64" s="66"/>
      <c r="AR64" s="17"/>
    </row>
    <row r="65" spans="2:50" ht="18" customHeight="1" x14ac:dyDescent="0.15">
      <c r="B65" s="18" t="s">
        <v>16</v>
      </c>
      <c r="C65" s="72" t="s">
        <v>42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19" t="s">
        <v>16</v>
      </c>
      <c r="O65" s="72" t="s">
        <v>43</v>
      </c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19" t="s">
        <v>16</v>
      </c>
      <c r="AB65" s="72" t="s">
        <v>44</v>
      </c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3"/>
      <c r="AR65" s="17"/>
    </row>
    <row r="66" spans="2:50" ht="18" customHeight="1" x14ac:dyDescent="0.15">
      <c r="B66" s="18" t="s">
        <v>16</v>
      </c>
      <c r="C66" s="84" t="s">
        <v>45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20" t="s">
        <v>16</v>
      </c>
      <c r="O66" s="84" t="s">
        <v>47</v>
      </c>
      <c r="P66" s="84"/>
      <c r="Q66" s="84"/>
      <c r="R66" s="84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21" t="s">
        <v>46</v>
      </c>
      <c r="AR66" s="17"/>
    </row>
    <row r="67" spans="2:50" ht="18" customHeight="1" x14ac:dyDescent="0.15">
      <c r="B67" s="63" t="s">
        <v>48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71"/>
      <c r="AR67" s="17"/>
    </row>
    <row r="68" spans="2:50" ht="18" customHeight="1" x14ac:dyDescent="0.15">
      <c r="B68" s="22" t="s">
        <v>16</v>
      </c>
      <c r="C68" s="72" t="s">
        <v>49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3"/>
      <c r="AR68" s="17"/>
    </row>
    <row r="69" spans="2:50" ht="18" customHeight="1" x14ac:dyDescent="0.15">
      <c r="B69" s="23" t="s">
        <v>16</v>
      </c>
      <c r="C69" s="74"/>
      <c r="D69" s="74"/>
      <c r="E69" s="74"/>
      <c r="F69" s="74"/>
      <c r="G69" s="74"/>
      <c r="H69" s="74"/>
      <c r="I69" s="74"/>
      <c r="J69" s="74"/>
      <c r="K69" s="74"/>
      <c r="L69" s="24" t="s">
        <v>16</v>
      </c>
      <c r="M69" s="75"/>
      <c r="N69" s="75"/>
      <c r="O69" s="75"/>
      <c r="P69" s="75"/>
      <c r="Q69" s="75"/>
      <c r="R69" s="75"/>
      <c r="S69" s="75"/>
      <c r="T69" s="75"/>
      <c r="U69" s="75"/>
      <c r="V69" s="24" t="s">
        <v>16</v>
      </c>
      <c r="W69" s="79"/>
      <c r="X69" s="79"/>
      <c r="Y69" s="79"/>
      <c r="Z69" s="79"/>
      <c r="AA69" s="79"/>
      <c r="AB69" s="79"/>
      <c r="AC69" s="79"/>
      <c r="AD69" s="79"/>
      <c r="AE69" s="24" t="s">
        <v>16</v>
      </c>
      <c r="AF69" s="79"/>
      <c r="AG69" s="79"/>
      <c r="AH69" s="79"/>
      <c r="AI69" s="79"/>
      <c r="AJ69" s="79"/>
      <c r="AK69" s="79"/>
      <c r="AL69" s="79"/>
      <c r="AM69" s="80"/>
      <c r="AR69" s="17"/>
    </row>
    <row r="70" spans="2:50" ht="18" customHeight="1" x14ac:dyDescent="0.15">
      <c r="B70" s="25" t="s">
        <v>16</v>
      </c>
      <c r="C70" s="84"/>
      <c r="D70" s="84"/>
      <c r="E70" s="84"/>
      <c r="F70" s="84"/>
      <c r="G70" s="84"/>
      <c r="H70" s="84"/>
      <c r="I70" s="84"/>
      <c r="J70" s="84"/>
      <c r="K70" s="84"/>
      <c r="L70" s="26" t="s">
        <v>16</v>
      </c>
      <c r="M70" s="85"/>
      <c r="N70" s="85"/>
      <c r="O70" s="85"/>
      <c r="P70" s="85"/>
      <c r="Q70" s="85"/>
      <c r="R70" s="85"/>
      <c r="S70" s="85"/>
      <c r="T70" s="85"/>
      <c r="U70" s="85"/>
      <c r="V70" s="26" t="s">
        <v>16</v>
      </c>
      <c r="W70" s="86"/>
      <c r="X70" s="86"/>
      <c r="Y70" s="86"/>
      <c r="Z70" s="86"/>
      <c r="AA70" s="86"/>
      <c r="AB70" s="86"/>
      <c r="AC70" s="86"/>
      <c r="AD70" s="86"/>
      <c r="AE70" s="26" t="s">
        <v>16</v>
      </c>
      <c r="AF70" s="86"/>
      <c r="AG70" s="86"/>
      <c r="AH70" s="86"/>
      <c r="AI70" s="86"/>
      <c r="AJ70" s="86"/>
      <c r="AK70" s="86"/>
      <c r="AL70" s="86"/>
      <c r="AM70" s="87"/>
      <c r="AR70" s="17"/>
    </row>
    <row r="71" spans="2:50" ht="18" customHeight="1" x14ac:dyDescent="0.15">
      <c r="B71" s="63" t="s">
        <v>80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71"/>
    </row>
    <row r="72" spans="2:50" ht="18" customHeight="1" x14ac:dyDescent="0.15">
      <c r="B72" s="81"/>
      <c r="C72" s="72"/>
      <c r="D72" s="72"/>
      <c r="E72" s="72"/>
      <c r="F72" s="72"/>
      <c r="G72" s="72"/>
      <c r="H72" s="72"/>
      <c r="I72" s="72"/>
      <c r="J72" s="72"/>
      <c r="K72" s="82"/>
      <c r="L72" s="83"/>
      <c r="M72" s="72"/>
      <c r="N72" s="72"/>
      <c r="O72" s="72"/>
      <c r="P72" s="72"/>
      <c r="Q72" s="72"/>
      <c r="R72" s="72"/>
      <c r="S72" s="72"/>
      <c r="T72" s="72"/>
      <c r="U72" s="82"/>
      <c r="V72" s="83"/>
      <c r="W72" s="72"/>
      <c r="X72" s="72"/>
      <c r="Y72" s="72"/>
      <c r="Z72" s="72"/>
      <c r="AA72" s="72"/>
      <c r="AB72" s="72"/>
      <c r="AC72" s="72"/>
      <c r="AD72" s="82"/>
      <c r="AE72" s="83"/>
      <c r="AF72" s="72"/>
      <c r="AG72" s="72"/>
      <c r="AH72" s="72"/>
      <c r="AI72" s="72"/>
      <c r="AJ72" s="72"/>
      <c r="AK72" s="72"/>
      <c r="AL72" s="72"/>
      <c r="AM72" s="73"/>
      <c r="AR72" s="17"/>
    </row>
    <row r="73" spans="2:50" ht="18" customHeight="1" x14ac:dyDescent="0.15">
      <c r="B73" s="88"/>
      <c r="C73" s="84"/>
      <c r="D73" s="84"/>
      <c r="E73" s="84"/>
      <c r="F73" s="84"/>
      <c r="G73" s="84"/>
      <c r="H73" s="84"/>
      <c r="I73" s="84"/>
      <c r="J73" s="84"/>
      <c r="K73" s="89"/>
      <c r="L73" s="90"/>
      <c r="M73" s="84"/>
      <c r="N73" s="84"/>
      <c r="O73" s="84"/>
      <c r="P73" s="84"/>
      <c r="Q73" s="84"/>
      <c r="R73" s="84"/>
      <c r="S73" s="84"/>
      <c r="T73" s="84"/>
      <c r="U73" s="89"/>
      <c r="V73" s="90"/>
      <c r="W73" s="84"/>
      <c r="X73" s="84"/>
      <c r="Y73" s="84"/>
      <c r="Z73" s="84"/>
      <c r="AA73" s="84"/>
      <c r="AB73" s="84"/>
      <c r="AC73" s="84"/>
      <c r="AD73" s="89"/>
      <c r="AE73" s="90"/>
      <c r="AF73" s="84"/>
      <c r="AG73" s="84"/>
      <c r="AH73" s="84"/>
      <c r="AI73" s="84"/>
      <c r="AJ73" s="84"/>
      <c r="AK73" s="84"/>
      <c r="AL73" s="84"/>
      <c r="AM73" s="91"/>
      <c r="AR73" s="17"/>
    </row>
    <row r="74" spans="2:50" ht="18" customHeight="1" x14ac:dyDescent="0.15">
      <c r="B74" s="63" t="s">
        <v>81</v>
      </c>
      <c r="C74" s="64"/>
      <c r="D74" s="64"/>
      <c r="E74" s="64"/>
      <c r="F74" s="64"/>
      <c r="G74" s="64"/>
      <c r="H74" s="64"/>
      <c r="I74" s="64"/>
      <c r="J74" s="64"/>
      <c r="K74" s="76"/>
      <c r="L74" s="55" t="s">
        <v>16</v>
      </c>
      <c r="M74" s="57" t="s">
        <v>83</v>
      </c>
      <c r="N74" s="57"/>
      <c r="O74" s="57"/>
      <c r="P74" s="57"/>
      <c r="Q74" s="57"/>
      <c r="R74" s="57"/>
      <c r="S74" s="57"/>
      <c r="T74" s="57"/>
      <c r="U74" s="57"/>
      <c r="V74" s="56" t="s">
        <v>85</v>
      </c>
      <c r="W74" s="77" t="s">
        <v>84</v>
      </c>
      <c r="X74" s="77"/>
      <c r="Y74" s="77"/>
      <c r="Z74" s="77"/>
      <c r="AA74" s="77"/>
      <c r="AB74" s="77"/>
      <c r="AC74" s="77"/>
      <c r="AD74" s="77"/>
      <c r="AE74" s="56" t="s">
        <v>86</v>
      </c>
      <c r="AF74" s="9" t="s">
        <v>87</v>
      </c>
      <c r="AG74" s="78"/>
      <c r="AH74" s="78"/>
      <c r="AI74" s="78"/>
      <c r="AJ74" s="8" t="s">
        <v>88</v>
      </c>
      <c r="AK74" s="58"/>
      <c r="AL74" s="58"/>
      <c r="AM74" s="54"/>
      <c r="AR74" s="17"/>
    </row>
    <row r="75" spans="2:50" ht="15" customHeight="1" thickBot="1" x14ac:dyDescent="0.2">
      <c r="G75" s="3"/>
      <c r="AR75" s="17"/>
    </row>
    <row r="76" spans="2:50" ht="15" customHeight="1" x14ac:dyDescent="0.15">
      <c r="B76" s="112" t="s">
        <v>34</v>
      </c>
      <c r="C76" s="113"/>
      <c r="D76" s="113"/>
      <c r="E76" s="113"/>
      <c r="F76" s="113"/>
      <c r="G76" s="114"/>
      <c r="H76" s="102" t="s">
        <v>69</v>
      </c>
      <c r="I76" s="103"/>
      <c r="J76" s="103"/>
      <c r="K76" s="103"/>
      <c r="L76" s="106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8"/>
      <c r="AX76" s="13"/>
    </row>
    <row r="77" spans="2:50" ht="9.9499999999999993" customHeight="1" x14ac:dyDescent="0.15">
      <c r="B77" s="96" t="s">
        <v>36</v>
      </c>
      <c r="C77" s="100"/>
      <c r="D77" s="100"/>
      <c r="E77" s="100"/>
      <c r="F77" s="100"/>
      <c r="G77" s="101"/>
      <c r="H77" s="104"/>
      <c r="I77" s="105"/>
      <c r="J77" s="105"/>
      <c r="K77" s="105"/>
      <c r="L77" s="109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1"/>
      <c r="AX77" s="13"/>
    </row>
    <row r="78" spans="2:50" ht="15" customHeight="1" x14ac:dyDescent="0.15">
      <c r="B78" s="123" t="s">
        <v>37</v>
      </c>
      <c r="C78" s="124"/>
      <c r="D78" s="124"/>
      <c r="E78" s="124"/>
      <c r="F78" s="124"/>
      <c r="G78" s="125"/>
      <c r="H78" s="119"/>
      <c r="I78" s="120"/>
      <c r="J78" s="120"/>
      <c r="K78" s="67" t="s">
        <v>5</v>
      </c>
      <c r="L78" s="69"/>
      <c r="M78" s="69"/>
      <c r="N78" s="67" t="s">
        <v>6</v>
      </c>
      <c r="O78" s="69"/>
      <c r="P78" s="69"/>
      <c r="Q78" s="67" t="s">
        <v>7</v>
      </c>
      <c r="R78" s="92"/>
      <c r="S78" s="115"/>
      <c r="T78" s="59" t="s">
        <v>16</v>
      </c>
      <c r="U78" s="117" t="s">
        <v>38</v>
      </c>
      <c r="V78" s="117"/>
      <c r="W78" s="117"/>
      <c r="X78" s="60" t="s">
        <v>16</v>
      </c>
      <c r="Y78" s="117" t="s">
        <v>39</v>
      </c>
      <c r="Z78" s="117"/>
      <c r="AA78" s="118"/>
      <c r="AB78" s="119"/>
      <c r="AC78" s="120"/>
      <c r="AD78" s="120"/>
      <c r="AE78" s="67" t="s">
        <v>5</v>
      </c>
      <c r="AF78" s="69"/>
      <c r="AG78" s="69"/>
      <c r="AH78" s="67" t="s">
        <v>6</v>
      </c>
      <c r="AI78" s="69"/>
      <c r="AJ78" s="69"/>
      <c r="AK78" s="67" t="s">
        <v>7</v>
      </c>
      <c r="AL78" s="92"/>
      <c r="AM78" s="93"/>
    </row>
    <row r="79" spans="2:50" ht="9.9499999999999993" customHeight="1" x14ac:dyDescent="0.15">
      <c r="B79" s="96" t="s">
        <v>40</v>
      </c>
      <c r="C79" s="97"/>
      <c r="D79" s="97"/>
      <c r="E79" s="97"/>
      <c r="F79" s="97"/>
      <c r="G79" s="98"/>
      <c r="H79" s="121"/>
      <c r="I79" s="122"/>
      <c r="J79" s="122"/>
      <c r="K79" s="68"/>
      <c r="L79" s="70"/>
      <c r="M79" s="70"/>
      <c r="N79" s="68"/>
      <c r="O79" s="70"/>
      <c r="P79" s="70"/>
      <c r="Q79" s="68"/>
      <c r="R79" s="94"/>
      <c r="S79" s="116"/>
      <c r="T79" s="99" t="s">
        <v>40</v>
      </c>
      <c r="U79" s="100"/>
      <c r="V79" s="100"/>
      <c r="W79" s="100"/>
      <c r="X79" s="100"/>
      <c r="Y79" s="100"/>
      <c r="Z79" s="100"/>
      <c r="AA79" s="101"/>
      <c r="AB79" s="121"/>
      <c r="AC79" s="122"/>
      <c r="AD79" s="122"/>
      <c r="AE79" s="68"/>
      <c r="AF79" s="70"/>
      <c r="AG79" s="70"/>
      <c r="AH79" s="68"/>
      <c r="AI79" s="70"/>
      <c r="AJ79" s="70"/>
      <c r="AK79" s="68"/>
      <c r="AL79" s="94"/>
      <c r="AM79" s="95"/>
      <c r="AP79" s="14"/>
      <c r="AQ79" s="15"/>
      <c r="AR79" s="16"/>
      <c r="AS79" s="16"/>
      <c r="AT79" s="16"/>
      <c r="AU79" s="16"/>
      <c r="AV79" s="16"/>
      <c r="AW79" s="16"/>
      <c r="AX79" s="16"/>
    </row>
    <row r="80" spans="2:50" ht="18" customHeight="1" x14ac:dyDescent="0.15">
      <c r="B80" s="63" t="s">
        <v>41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27" t="s">
        <v>16</v>
      </c>
      <c r="AC80" s="65" t="s">
        <v>51</v>
      </c>
      <c r="AD80" s="65"/>
      <c r="AE80" s="65"/>
      <c r="AF80" s="65"/>
      <c r="AG80" s="65"/>
      <c r="AH80" s="65"/>
      <c r="AI80" s="65"/>
      <c r="AJ80" s="65"/>
      <c r="AK80" s="65"/>
      <c r="AL80" s="65"/>
      <c r="AM80" s="66"/>
      <c r="AR80" s="17"/>
    </row>
    <row r="81" spans="2:50" ht="18" customHeight="1" x14ac:dyDescent="0.15">
      <c r="B81" s="18" t="s">
        <v>16</v>
      </c>
      <c r="C81" s="72" t="s">
        <v>42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19" t="s">
        <v>16</v>
      </c>
      <c r="O81" s="72" t="s">
        <v>43</v>
      </c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19" t="s">
        <v>16</v>
      </c>
      <c r="AB81" s="72" t="s">
        <v>44</v>
      </c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3"/>
      <c r="AR81" s="17"/>
    </row>
    <row r="82" spans="2:50" ht="18" customHeight="1" x14ac:dyDescent="0.15">
      <c r="B82" s="18" t="s">
        <v>16</v>
      </c>
      <c r="C82" s="84" t="s">
        <v>45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20" t="s">
        <v>16</v>
      </c>
      <c r="O82" s="84" t="s">
        <v>47</v>
      </c>
      <c r="P82" s="84"/>
      <c r="Q82" s="84"/>
      <c r="R82" s="84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21" t="s">
        <v>46</v>
      </c>
      <c r="AR82" s="17"/>
    </row>
    <row r="83" spans="2:50" ht="18" customHeight="1" x14ac:dyDescent="0.15">
      <c r="B83" s="63" t="s">
        <v>48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71"/>
      <c r="AR83" s="17"/>
    </row>
    <row r="84" spans="2:50" ht="18" customHeight="1" x14ac:dyDescent="0.15">
      <c r="B84" s="22" t="s">
        <v>16</v>
      </c>
      <c r="C84" s="72" t="s">
        <v>49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3"/>
      <c r="AR84" s="17"/>
    </row>
    <row r="85" spans="2:50" ht="18" customHeight="1" x14ac:dyDescent="0.15">
      <c r="B85" s="23" t="s">
        <v>16</v>
      </c>
      <c r="C85" s="74"/>
      <c r="D85" s="74"/>
      <c r="E85" s="74"/>
      <c r="F85" s="74"/>
      <c r="G85" s="74"/>
      <c r="H85" s="74"/>
      <c r="I85" s="74"/>
      <c r="J85" s="74"/>
      <c r="K85" s="74"/>
      <c r="L85" s="24" t="s">
        <v>16</v>
      </c>
      <c r="M85" s="75"/>
      <c r="N85" s="75"/>
      <c r="O85" s="75"/>
      <c r="P85" s="75"/>
      <c r="Q85" s="75"/>
      <c r="R85" s="75"/>
      <c r="S85" s="75"/>
      <c r="T85" s="75"/>
      <c r="U85" s="75"/>
      <c r="V85" s="24" t="s">
        <v>16</v>
      </c>
      <c r="W85" s="79"/>
      <c r="X85" s="79"/>
      <c r="Y85" s="79"/>
      <c r="Z85" s="79"/>
      <c r="AA85" s="79"/>
      <c r="AB85" s="79"/>
      <c r="AC85" s="79"/>
      <c r="AD85" s="79"/>
      <c r="AE85" s="24" t="s">
        <v>16</v>
      </c>
      <c r="AF85" s="79"/>
      <c r="AG85" s="79"/>
      <c r="AH85" s="79"/>
      <c r="AI85" s="79"/>
      <c r="AJ85" s="79"/>
      <c r="AK85" s="79"/>
      <c r="AL85" s="79"/>
      <c r="AM85" s="80"/>
      <c r="AR85" s="17"/>
    </row>
    <row r="86" spans="2:50" ht="18" customHeight="1" x14ac:dyDescent="0.15">
      <c r="B86" s="25" t="s">
        <v>16</v>
      </c>
      <c r="C86" s="84"/>
      <c r="D86" s="84"/>
      <c r="E86" s="84"/>
      <c r="F86" s="84"/>
      <c r="G86" s="84"/>
      <c r="H86" s="84"/>
      <c r="I86" s="84"/>
      <c r="J86" s="84"/>
      <c r="K86" s="84"/>
      <c r="L86" s="26" t="s">
        <v>16</v>
      </c>
      <c r="M86" s="85"/>
      <c r="N86" s="85"/>
      <c r="O86" s="85"/>
      <c r="P86" s="85"/>
      <c r="Q86" s="85"/>
      <c r="R86" s="85"/>
      <c r="S86" s="85"/>
      <c r="T86" s="85"/>
      <c r="U86" s="85"/>
      <c r="V86" s="26" t="s">
        <v>16</v>
      </c>
      <c r="W86" s="86"/>
      <c r="X86" s="86"/>
      <c r="Y86" s="86"/>
      <c r="Z86" s="86"/>
      <c r="AA86" s="86"/>
      <c r="AB86" s="86"/>
      <c r="AC86" s="86"/>
      <c r="AD86" s="86"/>
      <c r="AE86" s="26" t="s">
        <v>16</v>
      </c>
      <c r="AF86" s="86"/>
      <c r="AG86" s="86"/>
      <c r="AH86" s="86"/>
      <c r="AI86" s="86"/>
      <c r="AJ86" s="86"/>
      <c r="AK86" s="86"/>
      <c r="AL86" s="86"/>
      <c r="AM86" s="87"/>
      <c r="AR86" s="17"/>
    </row>
    <row r="87" spans="2:50" ht="18" customHeight="1" x14ac:dyDescent="0.15">
      <c r="B87" s="63" t="s">
        <v>80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71"/>
    </row>
    <row r="88" spans="2:50" ht="18" customHeight="1" x14ac:dyDescent="0.15">
      <c r="B88" s="81"/>
      <c r="C88" s="72"/>
      <c r="D88" s="72"/>
      <c r="E88" s="72"/>
      <c r="F88" s="72"/>
      <c r="G88" s="72"/>
      <c r="H88" s="72"/>
      <c r="I88" s="72"/>
      <c r="J88" s="72"/>
      <c r="K88" s="82"/>
      <c r="L88" s="83"/>
      <c r="M88" s="72"/>
      <c r="N88" s="72"/>
      <c r="O88" s="72"/>
      <c r="P88" s="72"/>
      <c r="Q88" s="72"/>
      <c r="R88" s="72"/>
      <c r="S88" s="72"/>
      <c r="T88" s="72"/>
      <c r="U88" s="82"/>
      <c r="V88" s="83"/>
      <c r="W88" s="72"/>
      <c r="X88" s="72"/>
      <c r="Y88" s="72"/>
      <c r="Z88" s="72"/>
      <c r="AA88" s="72"/>
      <c r="AB88" s="72"/>
      <c r="AC88" s="72"/>
      <c r="AD88" s="82"/>
      <c r="AE88" s="83"/>
      <c r="AF88" s="72"/>
      <c r="AG88" s="72"/>
      <c r="AH88" s="72"/>
      <c r="AI88" s="72"/>
      <c r="AJ88" s="72"/>
      <c r="AK88" s="72"/>
      <c r="AL88" s="72"/>
      <c r="AM88" s="73"/>
      <c r="AR88" s="17"/>
    </row>
    <row r="89" spans="2:50" ht="18" customHeight="1" x14ac:dyDescent="0.15">
      <c r="B89" s="88"/>
      <c r="C89" s="84"/>
      <c r="D89" s="84"/>
      <c r="E89" s="84"/>
      <c r="F89" s="84"/>
      <c r="G89" s="84"/>
      <c r="H89" s="84"/>
      <c r="I89" s="84"/>
      <c r="J89" s="84"/>
      <c r="K89" s="89"/>
      <c r="L89" s="90"/>
      <c r="M89" s="84"/>
      <c r="N89" s="84"/>
      <c r="O89" s="84"/>
      <c r="P89" s="84"/>
      <c r="Q89" s="84"/>
      <c r="R89" s="84"/>
      <c r="S89" s="84"/>
      <c r="T89" s="84"/>
      <c r="U89" s="89"/>
      <c r="V89" s="90"/>
      <c r="W89" s="84"/>
      <c r="X89" s="84"/>
      <c r="Y89" s="84"/>
      <c r="Z89" s="84"/>
      <c r="AA89" s="84"/>
      <c r="AB89" s="84"/>
      <c r="AC89" s="84"/>
      <c r="AD89" s="89"/>
      <c r="AE89" s="90"/>
      <c r="AF89" s="84"/>
      <c r="AG89" s="84"/>
      <c r="AH89" s="84"/>
      <c r="AI89" s="84"/>
      <c r="AJ89" s="84"/>
      <c r="AK89" s="84"/>
      <c r="AL89" s="84"/>
      <c r="AM89" s="91"/>
      <c r="AR89" s="17"/>
    </row>
    <row r="90" spans="2:50" ht="18" customHeight="1" thickBot="1" x14ac:dyDescent="0.2">
      <c r="B90" s="63" t="s">
        <v>81</v>
      </c>
      <c r="C90" s="64"/>
      <c r="D90" s="64"/>
      <c r="E90" s="64"/>
      <c r="F90" s="64"/>
      <c r="G90" s="64"/>
      <c r="H90" s="64"/>
      <c r="I90" s="64"/>
      <c r="J90" s="64"/>
      <c r="K90" s="76"/>
      <c r="L90" s="55" t="s">
        <v>16</v>
      </c>
      <c r="M90" s="57" t="s">
        <v>83</v>
      </c>
      <c r="N90" s="57"/>
      <c r="O90" s="57"/>
      <c r="P90" s="57"/>
      <c r="Q90" s="57"/>
      <c r="R90" s="57"/>
      <c r="S90" s="57"/>
      <c r="T90" s="57"/>
      <c r="U90" s="57"/>
      <c r="V90" s="56" t="s">
        <v>85</v>
      </c>
      <c r="W90" s="77" t="s">
        <v>84</v>
      </c>
      <c r="X90" s="77"/>
      <c r="Y90" s="77"/>
      <c r="Z90" s="77"/>
      <c r="AA90" s="77"/>
      <c r="AB90" s="77"/>
      <c r="AC90" s="77"/>
      <c r="AD90" s="77"/>
      <c r="AE90" s="56" t="s">
        <v>86</v>
      </c>
      <c r="AF90" s="9" t="s">
        <v>87</v>
      </c>
      <c r="AG90" s="78"/>
      <c r="AH90" s="78"/>
      <c r="AI90" s="78"/>
      <c r="AJ90" s="8" t="s">
        <v>88</v>
      </c>
      <c r="AK90" s="58"/>
      <c r="AL90" s="58"/>
      <c r="AM90" s="54"/>
      <c r="AR90" s="17"/>
    </row>
    <row r="91" spans="2:50" ht="15" customHeight="1" thickBo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R91" s="17"/>
    </row>
    <row r="92" spans="2:50" ht="15" customHeight="1" x14ac:dyDescent="0.15">
      <c r="B92" s="112" t="s">
        <v>34</v>
      </c>
      <c r="C92" s="113"/>
      <c r="D92" s="113"/>
      <c r="E92" s="113"/>
      <c r="F92" s="113"/>
      <c r="G92" s="114"/>
      <c r="H92" s="102" t="s">
        <v>70</v>
      </c>
      <c r="I92" s="103"/>
      <c r="J92" s="103"/>
      <c r="K92" s="103"/>
      <c r="L92" s="106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8"/>
      <c r="AX92" s="13"/>
    </row>
    <row r="93" spans="2:50" ht="9.9499999999999993" customHeight="1" x14ac:dyDescent="0.15">
      <c r="B93" s="96" t="s">
        <v>36</v>
      </c>
      <c r="C93" s="100"/>
      <c r="D93" s="100"/>
      <c r="E93" s="100"/>
      <c r="F93" s="100"/>
      <c r="G93" s="101"/>
      <c r="H93" s="104"/>
      <c r="I93" s="105"/>
      <c r="J93" s="105"/>
      <c r="K93" s="105"/>
      <c r="L93" s="109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1"/>
      <c r="AX93" s="13"/>
    </row>
    <row r="94" spans="2:50" ht="15" customHeight="1" x14ac:dyDescent="0.15">
      <c r="B94" s="123" t="s">
        <v>37</v>
      </c>
      <c r="C94" s="124"/>
      <c r="D94" s="124"/>
      <c r="E94" s="124"/>
      <c r="F94" s="124"/>
      <c r="G94" s="125"/>
      <c r="H94" s="119"/>
      <c r="I94" s="120"/>
      <c r="J94" s="120"/>
      <c r="K94" s="67" t="s">
        <v>5</v>
      </c>
      <c r="L94" s="69"/>
      <c r="M94" s="69"/>
      <c r="N94" s="67" t="s">
        <v>6</v>
      </c>
      <c r="O94" s="69"/>
      <c r="P94" s="69"/>
      <c r="Q94" s="67" t="s">
        <v>7</v>
      </c>
      <c r="R94" s="92"/>
      <c r="S94" s="115"/>
      <c r="T94" s="59" t="s">
        <v>16</v>
      </c>
      <c r="U94" s="117" t="s">
        <v>38</v>
      </c>
      <c r="V94" s="117"/>
      <c r="W94" s="117"/>
      <c r="X94" s="60" t="s">
        <v>16</v>
      </c>
      <c r="Y94" s="117" t="s">
        <v>39</v>
      </c>
      <c r="Z94" s="117"/>
      <c r="AA94" s="118"/>
      <c r="AB94" s="119"/>
      <c r="AC94" s="120"/>
      <c r="AD94" s="120"/>
      <c r="AE94" s="67" t="s">
        <v>5</v>
      </c>
      <c r="AF94" s="69"/>
      <c r="AG94" s="69"/>
      <c r="AH94" s="67" t="s">
        <v>6</v>
      </c>
      <c r="AI94" s="69"/>
      <c r="AJ94" s="69"/>
      <c r="AK94" s="67" t="s">
        <v>7</v>
      </c>
      <c r="AL94" s="92"/>
      <c r="AM94" s="93"/>
    </row>
    <row r="95" spans="2:50" ht="9.9499999999999993" customHeight="1" x14ac:dyDescent="0.15">
      <c r="B95" s="96" t="s">
        <v>40</v>
      </c>
      <c r="C95" s="97"/>
      <c r="D95" s="97"/>
      <c r="E95" s="97"/>
      <c r="F95" s="97"/>
      <c r="G95" s="98"/>
      <c r="H95" s="121"/>
      <c r="I95" s="122"/>
      <c r="J95" s="122"/>
      <c r="K95" s="68"/>
      <c r="L95" s="70"/>
      <c r="M95" s="70"/>
      <c r="N95" s="68"/>
      <c r="O95" s="70"/>
      <c r="P95" s="70"/>
      <c r="Q95" s="68"/>
      <c r="R95" s="94"/>
      <c r="S95" s="116"/>
      <c r="T95" s="99" t="s">
        <v>40</v>
      </c>
      <c r="U95" s="100"/>
      <c r="V95" s="100"/>
      <c r="W95" s="100"/>
      <c r="X95" s="100"/>
      <c r="Y95" s="100"/>
      <c r="Z95" s="100"/>
      <c r="AA95" s="101"/>
      <c r="AB95" s="121"/>
      <c r="AC95" s="122"/>
      <c r="AD95" s="122"/>
      <c r="AE95" s="68"/>
      <c r="AF95" s="70"/>
      <c r="AG95" s="70"/>
      <c r="AH95" s="68"/>
      <c r="AI95" s="70"/>
      <c r="AJ95" s="70"/>
      <c r="AK95" s="68"/>
      <c r="AL95" s="94"/>
      <c r="AM95" s="95"/>
      <c r="AP95" s="14"/>
      <c r="AQ95" s="15"/>
      <c r="AR95" s="16"/>
      <c r="AS95" s="16"/>
      <c r="AT95" s="16"/>
      <c r="AU95" s="16"/>
      <c r="AV95" s="16"/>
      <c r="AW95" s="16"/>
      <c r="AX95" s="16"/>
    </row>
    <row r="96" spans="2:50" ht="18" customHeight="1" x14ac:dyDescent="0.15">
      <c r="B96" s="63" t="s">
        <v>41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27" t="s">
        <v>16</v>
      </c>
      <c r="AC96" s="65" t="s">
        <v>51</v>
      </c>
      <c r="AD96" s="65"/>
      <c r="AE96" s="65"/>
      <c r="AF96" s="65"/>
      <c r="AG96" s="65"/>
      <c r="AH96" s="65"/>
      <c r="AI96" s="65"/>
      <c r="AJ96" s="65"/>
      <c r="AK96" s="65"/>
      <c r="AL96" s="65"/>
      <c r="AM96" s="66"/>
      <c r="AR96" s="17"/>
    </row>
    <row r="97" spans="2:44" ht="18" customHeight="1" x14ac:dyDescent="0.15">
      <c r="B97" s="18" t="s">
        <v>16</v>
      </c>
      <c r="C97" s="72" t="s">
        <v>42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19" t="s">
        <v>16</v>
      </c>
      <c r="O97" s="72" t="s">
        <v>43</v>
      </c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19" t="s">
        <v>16</v>
      </c>
      <c r="AB97" s="72" t="s">
        <v>44</v>
      </c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3"/>
      <c r="AR97" s="17"/>
    </row>
    <row r="98" spans="2:44" ht="18" customHeight="1" x14ac:dyDescent="0.15">
      <c r="B98" s="18" t="s">
        <v>16</v>
      </c>
      <c r="C98" s="84" t="s">
        <v>45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20" t="s">
        <v>16</v>
      </c>
      <c r="O98" s="84" t="s">
        <v>47</v>
      </c>
      <c r="P98" s="84"/>
      <c r="Q98" s="84"/>
      <c r="R98" s="84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21" t="s">
        <v>46</v>
      </c>
      <c r="AR98" s="17"/>
    </row>
    <row r="99" spans="2:44" ht="18" customHeight="1" x14ac:dyDescent="0.15">
      <c r="B99" s="63" t="s">
        <v>48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71"/>
      <c r="AR99" s="17"/>
    </row>
    <row r="100" spans="2:44" ht="18" customHeight="1" x14ac:dyDescent="0.15">
      <c r="B100" s="22" t="s">
        <v>16</v>
      </c>
      <c r="C100" s="72" t="s">
        <v>49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3"/>
      <c r="AR100" s="17"/>
    </row>
    <row r="101" spans="2:44" ht="18" customHeight="1" x14ac:dyDescent="0.15">
      <c r="B101" s="23" t="s">
        <v>16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24" t="s">
        <v>16</v>
      </c>
      <c r="M101" s="75"/>
      <c r="N101" s="75"/>
      <c r="O101" s="75"/>
      <c r="P101" s="75"/>
      <c r="Q101" s="75"/>
      <c r="R101" s="75"/>
      <c r="S101" s="75"/>
      <c r="T101" s="75"/>
      <c r="U101" s="75"/>
      <c r="V101" s="24" t="s">
        <v>16</v>
      </c>
      <c r="W101" s="79"/>
      <c r="X101" s="79"/>
      <c r="Y101" s="79"/>
      <c r="Z101" s="79"/>
      <c r="AA101" s="79"/>
      <c r="AB101" s="79"/>
      <c r="AC101" s="79"/>
      <c r="AD101" s="79"/>
      <c r="AE101" s="24" t="s">
        <v>16</v>
      </c>
      <c r="AF101" s="79"/>
      <c r="AG101" s="79"/>
      <c r="AH101" s="79"/>
      <c r="AI101" s="79"/>
      <c r="AJ101" s="79"/>
      <c r="AK101" s="79"/>
      <c r="AL101" s="79"/>
      <c r="AM101" s="80"/>
      <c r="AR101" s="17"/>
    </row>
    <row r="102" spans="2:44" ht="18" customHeight="1" x14ac:dyDescent="0.15">
      <c r="B102" s="25" t="s">
        <v>16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26" t="s">
        <v>16</v>
      </c>
      <c r="M102" s="85"/>
      <c r="N102" s="85"/>
      <c r="O102" s="85"/>
      <c r="P102" s="85"/>
      <c r="Q102" s="85"/>
      <c r="R102" s="85"/>
      <c r="S102" s="85"/>
      <c r="T102" s="85"/>
      <c r="U102" s="85"/>
      <c r="V102" s="26" t="s">
        <v>16</v>
      </c>
      <c r="W102" s="86"/>
      <c r="X102" s="86"/>
      <c r="Y102" s="86"/>
      <c r="Z102" s="86"/>
      <c r="AA102" s="86"/>
      <c r="AB102" s="86"/>
      <c r="AC102" s="86"/>
      <c r="AD102" s="86"/>
      <c r="AE102" s="26" t="s">
        <v>16</v>
      </c>
      <c r="AF102" s="86"/>
      <c r="AG102" s="86"/>
      <c r="AH102" s="86"/>
      <c r="AI102" s="86"/>
      <c r="AJ102" s="86"/>
      <c r="AK102" s="86"/>
      <c r="AL102" s="86"/>
      <c r="AM102" s="87"/>
      <c r="AR102" s="17"/>
    </row>
    <row r="103" spans="2:44" ht="18" customHeight="1" x14ac:dyDescent="0.15">
      <c r="B103" s="63" t="s">
        <v>80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71"/>
    </row>
    <row r="104" spans="2:44" ht="18" customHeight="1" x14ac:dyDescent="0.15">
      <c r="B104" s="81"/>
      <c r="C104" s="72"/>
      <c r="D104" s="72"/>
      <c r="E104" s="72"/>
      <c r="F104" s="72"/>
      <c r="G104" s="72"/>
      <c r="H104" s="72"/>
      <c r="I104" s="72"/>
      <c r="J104" s="72"/>
      <c r="K104" s="82"/>
      <c r="L104" s="83"/>
      <c r="M104" s="72"/>
      <c r="N104" s="72"/>
      <c r="O104" s="72"/>
      <c r="P104" s="72"/>
      <c r="Q104" s="72"/>
      <c r="R104" s="72"/>
      <c r="S104" s="72"/>
      <c r="T104" s="72"/>
      <c r="U104" s="82"/>
      <c r="V104" s="83"/>
      <c r="W104" s="72"/>
      <c r="X104" s="72"/>
      <c r="Y104" s="72"/>
      <c r="Z104" s="72"/>
      <c r="AA104" s="72"/>
      <c r="AB104" s="72"/>
      <c r="AC104" s="72"/>
      <c r="AD104" s="82"/>
      <c r="AE104" s="83"/>
      <c r="AF104" s="72"/>
      <c r="AG104" s="72"/>
      <c r="AH104" s="72"/>
      <c r="AI104" s="72"/>
      <c r="AJ104" s="72"/>
      <c r="AK104" s="72"/>
      <c r="AL104" s="72"/>
      <c r="AM104" s="73"/>
      <c r="AR104" s="17"/>
    </row>
    <row r="105" spans="2:44" ht="18" customHeight="1" x14ac:dyDescent="0.15">
      <c r="B105" s="88"/>
      <c r="C105" s="84"/>
      <c r="D105" s="84"/>
      <c r="E105" s="84"/>
      <c r="F105" s="84"/>
      <c r="G105" s="84"/>
      <c r="H105" s="84"/>
      <c r="I105" s="84"/>
      <c r="J105" s="84"/>
      <c r="K105" s="89"/>
      <c r="L105" s="90"/>
      <c r="M105" s="84"/>
      <c r="N105" s="84"/>
      <c r="O105" s="84"/>
      <c r="P105" s="84"/>
      <c r="Q105" s="84"/>
      <c r="R105" s="84"/>
      <c r="S105" s="84"/>
      <c r="T105" s="84"/>
      <c r="U105" s="89"/>
      <c r="V105" s="90"/>
      <c r="W105" s="84"/>
      <c r="X105" s="84"/>
      <c r="Y105" s="84"/>
      <c r="Z105" s="84"/>
      <c r="AA105" s="84"/>
      <c r="AB105" s="84"/>
      <c r="AC105" s="84"/>
      <c r="AD105" s="89"/>
      <c r="AE105" s="90"/>
      <c r="AF105" s="84"/>
      <c r="AG105" s="84"/>
      <c r="AH105" s="84"/>
      <c r="AI105" s="84"/>
      <c r="AJ105" s="84"/>
      <c r="AK105" s="84"/>
      <c r="AL105" s="84"/>
      <c r="AM105" s="91"/>
      <c r="AR105" s="17"/>
    </row>
    <row r="106" spans="2:44" ht="18" customHeight="1" thickBot="1" x14ac:dyDescent="0.2">
      <c r="B106" s="63" t="s">
        <v>81</v>
      </c>
      <c r="C106" s="64"/>
      <c r="D106" s="64"/>
      <c r="E106" s="64"/>
      <c r="F106" s="64"/>
      <c r="G106" s="64"/>
      <c r="H106" s="64"/>
      <c r="I106" s="64"/>
      <c r="J106" s="64"/>
      <c r="K106" s="76"/>
      <c r="L106" s="55" t="s">
        <v>16</v>
      </c>
      <c r="M106" s="57" t="s">
        <v>83</v>
      </c>
      <c r="N106" s="57"/>
      <c r="O106" s="57"/>
      <c r="P106" s="57"/>
      <c r="Q106" s="57"/>
      <c r="R106" s="57"/>
      <c r="S106" s="57"/>
      <c r="T106" s="57"/>
      <c r="U106" s="57"/>
      <c r="V106" s="56" t="s">
        <v>85</v>
      </c>
      <c r="W106" s="77" t="s">
        <v>84</v>
      </c>
      <c r="X106" s="77"/>
      <c r="Y106" s="77"/>
      <c r="Z106" s="77"/>
      <c r="AA106" s="77"/>
      <c r="AB106" s="77"/>
      <c r="AC106" s="77"/>
      <c r="AD106" s="77"/>
      <c r="AE106" s="56" t="s">
        <v>86</v>
      </c>
      <c r="AF106" s="9" t="s">
        <v>87</v>
      </c>
      <c r="AG106" s="78"/>
      <c r="AH106" s="78"/>
      <c r="AI106" s="78"/>
      <c r="AJ106" s="8" t="s">
        <v>88</v>
      </c>
      <c r="AK106" s="58"/>
      <c r="AL106" s="58"/>
      <c r="AM106" s="54"/>
      <c r="AR106" s="17"/>
    </row>
    <row r="107" spans="2:44" ht="18" customHeight="1" x14ac:dyDescent="0.15">
      <c r="B107" s="126" t="s">
        <v>71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8"/>
      <c r="T107" s="1"/>
      <c r="U107" s="1"/>
      <c r="V107" s="1"/>
      <c r="W107" s="1"/>
      <c r="X107" s="1"/>
      <c r="Y107" s="1"/>
      <c r="Z107" s="46"/>
      <c r="AA107" s="46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</row>
    <row r="108" spans="2:44" ht="18" customHeight="1" thickBot="1" x14ac:dyDescent="0.2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1"/>
      <c r="T108" s="1"/>
      <c r="U108" s="1"/>
      <c r="V108" s="1"/>
      <c r="W108" s="132" t="s">
        <v>89</v>
      </c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</row>
    <row r="109" spans="2:44" ht="20.100000000000001" customHeight="1" x14ac:dyDescent="0.3">
      <c r="B109" s="53" t="s">
        <v>79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5"/>
      <c r="V109" s="5"/>
      <c r="W109" s="221" t="s">
        <v>90</v>
      </c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</row>
    <row r="110" spans="2:44" ht="15" customHeight="1" thickBot="1" x14ac:dyDescent="0.2">
      <c r="B110" s="229" t="s">
        <v>66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2" t="s">
        <v>91</v>
      </c>
      <c r="X110" s="223"/>
      <c r="Y110" s="223"/>
      <c r="Z110" s="223"/>
      <c r="AA110" s="223"/>
      <c r="AB110" s="223"/>
      <c r="AC110" s="223"/>
      <c r="AD110" s="223"/>
      <c r="AF110" s="223"/>
      <c r="AG110" s="223"/>
      <c r="AH110" s="223"/>
      <c r="AI110" s="223"/>
      <c r="AJ110" s="223"/>
      <c r="AK110" s="223"/>
      <c r="AL110" s="223"/>
      <c r="AM110" s="4" t="s">
        <v>1</v>
      </c>
    </row>
    <row r="111" spans="2:44" ht="30" customHeight="1" thickBot="1" x14ac:dyDescent="0.2">
      <c r="B111" s="133" t="s">
        <v>8</v>
      </c>
      <c r="C111" s="134"/>
      <c r="D111" s="134"/>
      <c r="E111" s="134"/>
      <c r="F111" s="135"/>
      <c r="G111" s="136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8"/>
      <c r="X111" s="139" t="s">
        <v>4</v>
      </c>
      <c r="Y111" s="134"/>
      <c r="Z111" s="134"/>
      <c r="AA111" s="135"/>
      <c r="AB111" s="140"/>
      <c r="AC111" s="141"/>
      <c r="AD111" s="141"/>
      <c r="AE111" s="141"/>
      <c r="AF111" s="48" t="s">
        <v>5</v>
      </c>
      <c r="AG111" s="142"/>
      <c r="AH111" s="142"/>
      <c r="AI111" s="48" t="s">
        <v>6</v>
      </c>
      <c r="AJ111" s="142"/>
      <c r="AK111" s="142"/>
      <c r="AL111" s="48" t="s">
        <v>67</v>
      </c>
      <c r="AM111" s="49"/>
    </row>
    <row r="112" spans="2:44" ht="15" customHeight="1" thickBot="1" x14ac:dyDescent="0.2"/>
    <row r="113" spans="2:50" ht="15" customHeight="1" x14ac:dyDescent="0.15">
      <c r="B113" s="112" t="s">
        <v>34</v>
      </c>
      <c r="C113" s="113"/>
      <c r="D113" s="113"/>
      <c r="E113" s="113"/>
      <c r="F113" s="113"/>
      <c r="G113" s="114"/>
      <c r="H113" s="102" t="s">
        <v>72</v>
      </c>
      <c r="I113" s="103"/>
      <c r="J113" s="103"/>
      <c r="K113" s="103"/>
      <c r="L113" s="106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8"/>
      <c r="AX113" s="13"/>
    </row>
    <row r="114" spans="2:50" ht="9.9499999999999993" customHeight="1" x14ac:dyDescent="0.15">
      <c r="B114" s="96" t="s">
        <v>36</v>
      </c>
      <c r="C114" s="100"/>
      <c r="D114" s="100"/>
      <c r="E114" s="100"/>
      <c r="F114" s="100"/>
      <c r="G114" s="101"/>
      <c r="H114" s="104"/>
      <c r="I114" s="105"/>
      <c r="J114" s="105"/>
      <c r="K114" s="105"/>
      <c r="L114" s="109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1"/>
      <c r="AX114" s="13"/>
    </row>
    <row r="115" spans="2:50" ht="15" customHeight="1" x14ac:dyDescent="0.15">
      <c r="B115" s="123" t="s">
        <v>37</v>
      </c>
      <c r="C115" s="124"/>
      <c r="D115" s="124"/>
      <c r="E115" s="124"/>
      <c r="F115" s="124"/>
      <c r="G115" s="125"/>
      <c r="H115" s="119"/>
      <c r="I115" s="120"/>
      <c r="J115" s="120"/>
      <c r="K115" s="67" t="s">
        <v>5</v>
      </c>
      <c r="L115" s="69"/>
      <c r="M115" s="69"/>
      <c r="N115" s="67" t="s">
        <v>6</v>
      </c>
      <c r="O115" s="69"/>
      <c r="P115" s="69"/>
      <c r="Q115" s="67" t="s">
        <v>7</v>
      </c>
      <c r="R115" s="92"/>
      <c r="S115" s="115"/>
      <c r="T115" s="59" t="s">
        <v>16</v>
      </c>
      <c r="U115" s="117" t="s">
        <v>38</v>
      </c>
      <c r="V115" s="117"/>
      <c r="W115" s="117"/>
      <c r="X115" s="60" t="s">
        <v>16</v>
      </c>
      <c r="Y115" s="117" t="s">
        <v>39</v>
      </c>
      <c r="Z115" s="117"/>
      <c r="AA115" s="118"/>
      <c r="AB115" s="119"/>
      <c r="AC115" s="120"/>
      <c r="AD115" s="120"/>
      <c r="AE115" s="67" t="s">
        <v>5</v>
      </c>
      <c r="AF115" s="69"/>
      <c r="AG115" s="69"/>
      <c r="AH115" s="67" t="s">
        <v>6</v>
      </c>
      <c r="AI115" s="69"/>
      <c r="AJ115" s="69"/>
      <c r="AK115" s="67" t="s">
        <v>7</v>
      </c>
      <c r="AL115" s="92"/>
      <c r="AM115" s="93"/>
    </row>
    <row r="116" spans="2:50" ht="9.9499999999999993" customHeight="1" x14ac:dyDescent="0.15">
      <c r="B116" s="96" t="s">
        <v>40</v>
      </c>
      <c r="C116" s="97"/>
      <c r="D116" s="97"/>
      <c r="E116" s="97"/>
      <c r="F116" s="97"/>
      <c r="G116" s="98"/>
      <c r="H116" s="121"/>
      <c r="I116" s="122"/>
      <c r="J116" s="122"/>
      <c r="K116" s="68"/>
      <c r="L116" s="70"/>
      <c r="M116" s="70"/>
      <c r="N116" s="68"/>
      <c r="O116" s="70"/>
      <c r="P116" s="70"/>
      <c r="Q116" s="68"/>
      <c r="R116" s="94"/>
      <c r="S116" s="116"/>
      <c r="T116" s="99" t="s">
        <v>40</v>
      </c>
      <c r="U116" s="100"/>
      <c r="V116" s="100"/>
      <c r="W116" s="100"/>
      <c r="X116" s="100"/>
      <c r="Y116" s="100"/>
      <c r="Z116" s="100"/>
      <c r="AA116" s="101"/>
      <c r="AB116" s="121"/>
      <c r="AC116" s="122"/>
      <c r="AD116" s="122"/>
      <c r="AE116" s="68"/>
      <c r="AF116" s="70"/>
      <c r="AG116" s="70"/>
      <c r="AH116" s="68"/>
      <c r="AI116" s="70"/>
      <c r="AJ116" s="70"/>
      <c r="AK116" s="68"/>
      <c r="AL116" s="94"/>
      <c r="AM116" s="95"/>
      <c r="AP116" s="14"/>
      <c r="AQ116" s="15"/>
      <c r="AR116" s="16"/>
      <c r="AS116" s="16"/>
      <c r="AT116" s="16"/>
      <c r="AU116" s="16"/>
      <c r="AV116" s="16"/>
      <c r="AW116" s="16"/>
      <c r="AX116" s="16"/>
    </row>
    <row r="117" spans="2:50" ht="18" customHeight="1" x14ac:dyDescent="0.15">
      <c r="B117" s="63" t="s">
        <v>41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27" t="s">
        <v>16</v>
      </c>
      <c r="AC117" s="65" t="s">
        <v>51</v>
      </c>
      <c r="AD117" s="65"/>
      <c r="AE117" s="65"/>
      <c r="AF117" s="65"/>
      <c r="AG117" s="65"/>
      <c r="AH117" s="65"/>
      <c r="AI117" s="65"/>
      <c r="AJ117" s="65"/>
      <c r="AK117" s="65"/>
      <c r="AL117" s="65"/>
      <c r="AM117" s="66"/>
      <c r="AR117" s="17"/>
    </row>
    <row r="118" spans="2:50" ht="18" customHeight="1" x14ac:dyDescent="0.15">
      <c r="B118" s="18" t="s">
        <v>16</v>
      </c>
      <c r="C118" s="72" t="s">
        <v>42</v>
      </c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19" t="s">
        <v>16</v>
      </c>
      <c r="O118" s="72" t="s">
        <v>43</v>
      </c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19" t="s">
        <v>16</v>
      </c>
      <c r="AB118" s="72" t="s">
        <v>44</v>
      </c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3"/>
      <c r="AR118" s="17"/>
    </row>
    <row r="119" spans="2:50" ht="18" customHeight="1" x14ac:dyDescent="0.15">
      <c r="B119" s="18" t="s">
        <v>16</v>
      </c>
      <c r="C119" s="84" t="s">
        <v>45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20" t="s">
        <v>16</v>
      </c>
      <c r="O119" s="84" t="s">
        <v>47</v>
      </c>
      <c r="P119" s="84"/>
      <c r="Q119" s="84"/>
      <c r="R119" s="84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21" t="s">
        <v>46</v>
      </c>
      <c r="AR119" s="17"/>
    </row>
    <row r="120" spans="2:50" ht="18" customHeight="1" x14ac:dyDescent="0.15">
      <c r="B120" s="63" t="s">
        <v>48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71"/>
      <c r="AR120" s="17"/>
    </row>
    <row r="121" spans="2:50" ht="18" customHeight="1" x14ac:dyDescent="0.15">
      <c r="B121" s="22" t="s">
        <v>16</v>
      </c>
      <c r="C121" s="72" t="s">
        <v>49</v>
      </c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3"/>
      <c r="AR121" s="17"/>
    </row>
    <row r="122" spans="2:50" ht="18" customHeight="1" x14ac:dyDescent="0.15">
      <c r="B122" s="23" t="s">
        <v>16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24" t="s">
        <v>16</v>
      </c>
      <c r="M122" s="75"/>
      <c r="N122" s="75"/>
      <c r="O122" s="75"/>
      <c r="P122" s="75"/>
      <c r="Q122" s="75"/>
      <c r="R122" s="75"/>
      <c r="S122" s="75"/>
      <c r="T122" s="75"/>
      <c r="U122" s="75"/>
      <c r="V122" s="24" t="s">
        <v>16</v>
      </c>
      <c r="W122" s="79"/>
      <c r="X122" s="79"/>
      <c r="Y122" s="79"/>
      <c r="Z122" s="79"/>
      <c r="AA122" s="79"/>
      <c r="AB122" s="79"/>
      <c r="AC122" s="79"/>
      <c r="AD122" s="79"/>
      <c r="AE122" s="24" t="s">
        <v>16</v>
      </c>
      <c r="AF122" s="79"/>
      <c r="AG122" s="79"/>
      <c r="AH122" s="79"/>
      <c r="AI122" s="79"/>
      <c r="AJ122" s="79"/>
      <c r="AK122" s="79"/>
      <c r="AL122" s="79"/>
      <c r="AM122" s="80"/>
      <c r="AR122" s="17"/>
    </row>
    <row r="123" spans="2:50" ht="18" customHeight="1" x14ac:dyDescent="0.15">
      <c r="B123" s="25" t="s">
        <v>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26" t="s">
        <v>16</v>
      </c>
      <c r="M123" s="85"/>
      <c r="N123" s="85"/>
      <c r="O123" s="85"/>
      <c r="P123" s="85"/>
      <c r="Q123" s="85"/>
      <c r="R123" s="85"/>
      <c r="S123" s="85"/>
      <c r="T123" s="85"/>
      <c r="U123" s="85"/>
      <c r="V123" s="26" t="s">
        <v>16</v>
      </c>
      <c r="W123" s="86"/>
      <c r="X123" s="86"/>
      <c r="Y123" s="86"/>
      <c r="Z123" s="86"/>
      <c r="AA123" s="86"/>
      <c r="AB123" s="86"/>
      <c r="AC123" s="86"/>
      <c r="AD123" s="86"/>
      <c r="AE123" s="26" t="s">
        <v>16</v>
      </c>
      <c r="AF123" s="86"/>
      <c r="AG123" s="86"/>
      <c r="AH123" s="86"/>
      <c r="AI123" s="86"/>
      <c r="AJ123" s="86"/>
      <c r="AK123" s="86"/>
      <c r="AL123" s="86"/>
      <c r="AM123" s="87"/>
      <c r="AR123" s="17"/>
    </row>
    <row r="124" spans="2:50" ht="18" customHeight="1" x14ac:dyDescent="0.15">
      <c r="B124" s="63" t="s">
        <v>80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71"/>
    </row>
    <row r="125" spans="2:50" ht="18" customHeight="1" x14ac:dyDescent="0.15">
      <c r="B125" s="81"/>
      <c r="C125" s="72"/>
      <c r="D125" s="72"/>
      <c r="E125" s="72"/>
      <c r="F125" s="72"/>
      <c r="G125" s="72"/>
      <c r="H125" s="72"/>
      <c r="I125" s="72"/>
      <c r="J125" s="72"/>
      <c r="K125" s="82"/>
      <c r="L125" s="83"/>
      <c r="M125" s="72"/>
      <c r="N125" s="72"/>
      <c r="O125" s="72"/>
      <c r="P125" s="72"/>
      <c r="Q125" s="72"/>
      <c r="R125" s="72"/>
      <c r="S125" s="72"/>
      <c r="T125" s="72"/>
      <c r="U125" s="82"/>
      <c r="V125" s="83"/>
      <c r="W125" s="72"/>
      <c r="X125" s="72"/>
      <c r="Y125" s="72"/>
      <c r="Z125" s="72"/>
      <c r="AA125" s="72"/>
      <c r="AB125" s="72"/>
      <c r="AC125" s="72"/>
      <c r="AD125" s="82"/>
      <c r="AE125" s="83"/>
      <c r="AF125" s="72"/>
      <c r="AG125" s="72"/>
      <c r="AH125" s="72"/>
      <c r="AI125" s="72"/>
      <c r="AJ125" s="72"/>
      <c r="AK125" s="72"/>
      <c r="AL125" s="72"/>
      <c r="AM125" s="73"/>
      <c r="AR125" s="17"/>
    </row>
    <row r="126" spans="2:50" ht="18" customHeight="1" x14ac:dyDescent="0.15">
      <c r="B126" s="88"/>
      <c r="C126" s="84"/>
      <c r="D126" s="84"/>
      <c r="E126" s="84"/>
      <c r="F126" s="84"/>
      <c r="G126" s="84"/>
      <c r="H126" s="84"/>
      <c r="I126" s="84"/>
      <c r="J126" s="84"/>
      <c r="K126" s="89"/>
      <c r="L126" s="90"/>
      <c r="M126" s="84"/>
      <c r="N126" s="84"/>
      <c r="O126" s="84"/>
      <c r="P126" s="84"/>
      <c r="Q126" s="84"/>
      <c r="R126" s="84"/>
      <c r="S126" s="84"/>
      <c r="T126" s="84"/>
      <c r="U126" s="89"/>
      <c r="V126" s="90"/>
      <c r="W126" s="84"/>
      <c r="X126" s="84"/>
      <c r="Y126" s="84"/>
      <c r="Z126" s="84"/>
      <c r="AA126" s="84"/>
      <c r="AB126" s="84"/>
      <c r="AC126" s="84"/>
      <c r="AD126" s="89"/>
      <c r="AE126" s="90"/>
      <c r="AF126" s="84"/>
      <c r="AG126" s="84"/>
      <c r="AH126" s="84"/>
      <c r="AI126" s="84"/>
      <c r="AJ126" s="84"/>
      <c r="AK126" s="84"/>
      <c r="AL126" s="84"/>
      <c r="AM126" s="91"/>
      <c r="AR126" s="17"/>
    </row>
    <row r="127" spans="2:50" ht="18" customHeight="1" thickBot="1" x14ac:dyDescent="0.2">
      <c r="B127" s="63" t="s">
        <v>81</v>
      </c>
      <c r="C127" s="64"/>
      <c r="D127" s="64"/>
      <c r="E127" s="64"/>
      <c r="F127" s="64"/>
      <c r="G127" s="64"/>
      <c r="H127" s="64"/>
      <c r="I127" s="64"/>
      <c r="J127" s="64"/>
      <c r="K127" s="76"/>
      <c r="L127" s="55" t="s">
        <v>16</v>
      </c>
      <c r="M127" s="57" t="s">
        <v>83</v>
      </c>
      <c r="N127" s="57"/>
      <c r="O127" s="57"/>
      <c r="P127" s="57"/>
      <c r="Q127" s="57"/>
      <c r="R127" s="57"/>
      <c r="S127" s="57"/>
      <c r="T127" s="57"/>
      <c r="U127" s="57"/>
      <c r="V127" s="56" t="s">
        <v>85</v>
      </c>
      <c r="W127" s="77" t="s">
        <v>84</v>
      </c>
      <c r="X127" s="77"/>
      <c r="Y127" s="77"/>
      <c r="Z127" s="77"/>
      <c r="AA127" s="77"/>
      <c r="AB127" s="77"/>
      <c r="AC127" s="77"/>
      <c r="AD127" s="77"/>
      <c r="AE127" s="56" t="s">
        <v>86</v>
      </c>
      <c r="AF127" s="9" t="s">
        <v>87</v>
      </c>
      <c r="AG127" s="78"/>
      <c r="AH127" s="78"/>
      <c r="AI127" s="78"/>
      <c r="AJ127" s="8" t="s">
        <v>88</v>
      </c>
      <c r="AK127" s="58"/>
      <c r="AL127" s="58"/>
      <c r="AM127" s="54"/>
      <c r="AR127" s="17"/>
    </row>
    <row r="128" spans="2:50" ht="15" customHeight="1" thickBo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R128" s="17"/>
    </row>
    <row r="129" spans="2:50" ht="15" customHeight="1" x14ac:dyDescent="0.15">
      <c r="B129" s="112" t="s">
        <v>34</v>
      </c>
      <c r="C129" s="113"/>
      <c r="D129" s="113"/>
      <c r="E129" s="113"/>
      <c r="F129" s="113"/>
      <c r="G129" s="114"/>
      <c r="H129" s="102" t="s">
        <v>73</v>
      </c>
      <c r="I129" s="103"/>
      <c r="J129" s="103"/>
      <c r="K129" s="103"/>
      <c r="L129" s="106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8"/>
      <c r="AX129" s="13"/>
    </row>
    <row r="130" spans="2:50" ht="9.9499999999999993" customHeight="1" x14ac:dyDescent="0.15">
      <c r="B130" s="96" t="s">
        <v>36</v>
      </c>
      <c r="C130" s="100"/>
      <c r="D130" s="100"/>
      <c r="E130" s="100"/>
      <c r="F130" s="100"/>
      <c r="G130" s="101"/>
      <c r="H130" s="104"/>
      <c r="I130" s="105"/>
      <c r="J130" s="105"/>
      <c r="K130" s="105"/>
      <c r="L130" s="109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1"/>
      <c r="AX130" s="13"/>
    </row>
    <row r="131" spans="2:50" ht="15" customHeight="1" x14ac:dyDescent="0.15">
      <c r="B131" s="123" t="s">
        <v>37</v>
      </c>
      <c r="C131" s="124"/>
      <c r="D131" s="124"/>
      <c r="E131" s="124"/>
      <c r="F131" s="124"/>
      <c r="G131" s="125"/>
      <c r="H131" s="119"/>
      <c r="I131" s="120"/>
      <c r="J131" s="120"/>
      <c r="K131" s="67" t="s">
        <v>5</v>
      </c>
      <c r="L131" s="69"/>
      <c r="M131" s="69"/>
      <c r="N131" s="67" t="s">
        <v>6</v>
      </c>
      <c r="O131" s="69"/>
      <c r="P131" s="69"/>
      <c r="Q131" s="67" t="s">
        <v>7</v>
      </c>
      <c r="R131" s="92"/>
      <c r="S131" s="115"/>
      <c r="T131" s="59" t="s">
        <v>16</v>
      </c>
      <c r="U131" s="117" t="s">
        <v>38</v>
      </c>
      <c r="V131" s="117"/>
      <c r="W131" s="117"/>
      <c r="X131" s="60" t="s">
        <v>16</v>
      </c>
      <c r="Y131" s="117" t="s">
        <v>39</v>
      </c>
      <c r="Z131" s="117"/>
      <c r="AA131" s="118"/>
      <c r="AB131" s="119"/>
      <c r="AC131" s="120"/>
      <c r="AD131" s="120"/>
      <c r="AE131" s="67" t="s">
        <v>5</v>
      </c>
      <c r="AF131" s="69"/>
      <c r="AG131" s="69"/>
      <c r="AH131" s="67" t="s">
        <v>6</v>
      </c>
      <c r="AI131" s="69"/>
      <c r="AJ131" s="69"/>
      <c r="AK131" s="67" t="s">
        <v>7</v>
      </c>
      <c r="AL131" s="92"/>
      <c r="AM131" s="93"/>
    </row>
    <row r="132" spans="2:50" ht="9.9499999999999993" customHeight="1" x14ac:dyDescent="0.15">
      <c r="B132" s="96" t="s">
        <v>40</v>
      </c>
      <c r="C132" s="97"/>
      <c r="D132" s="97"/>
      <c r="E132" s="97"/>
      <c r="F132" s="97"/>
      <c r="G132" s="98"/>
      <c r="H132" s="121"/>
      <c r="I132" s="122"/>
      <c r="J132" s="122"/>
      <c r="K132" s="68"/>
      <c r="L132" s="70"/>
      <c r="M132" s="70"/>
      <c r="N132" s="68"/>
      <c r="O132" s="70"/>
      <c r="P132" s="70"/>
      <c r="Q132" s="68"/>
      <c r="R132" s="94"/>
      <c r="S132" s="116"/>
      <c r="T132" s="99" t="s">
        <v>40</v>
      </c>
      <c r="U132" s="100"/>
      <c r="V132" s="100"/>
      <c r="W132" s="100"/>
      <c r="X132" s="100"/>
      <c r="Y132" s="100"/>
      <c r="Z132" s="100"/>
      <c r="AA132" s="101"/>
      <c r="AB132" s="121"/>
      <c r="AC132" s="122"/>
      <c r="AD132" s="122"/>
      <c r="AE132" s="68"/>
      <c r="AF132" s="70"/>
      <c r="AG132" s="70"/>
      <c r="AH132" s="68"/>
      <c r="AI132" s="70"/>
      <c r="AJ132" s="70"/>
      <c r="AK132" s="68"/>
      <c r="AL132" s="94"/>
      <c r="AM132" s="95"/>
      <c r="AP132" s="14"/>
      <c r="AQ132" s="15"/>
      <c r="AR132" s="16"/>
      <c r="AS132" s="16"/>
      <c r="AT132" s="16"/>
      <c r="AU132" s="16"/>
      <c r="AV132" s="16"/>
      <c r="AW132" s="16"/>
      <c r="AX132" s="16"/>
    </row>
    <row r="133" spans="2:50" ht="18" customHeight="1" x14ac:dyDescent="0.15">
      <c r="B133" s="63" t="s">
        <v>41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27" t="s">
        <v>16</v>
      </c>
      <c r="AC133" s="65" t="s">
        <v>51</v>
      </c>
      <c r="AD133" s="65"/>
      <c r="AE133" s="65"/>
      <c r="AF133" s="65"/>
      <c r="AG133" s="65"/>
      <c r="AH133" s="65"/>
      <c r="AI133" s="65"/>
      <c r="AJ133" s="65"/>
      <c r="AK133" s="65"/>
      <c r="AL133" s="65"/>
      <c r="AM133" s="66"/>
      <c r="AR133" s="17"/>
    </row>
    <row r="134" spans="2:50" ht="18" customHeight="1" x14ac:dyDescent="0.15">
      <c r="B134" s="18" t="s">
        <v>16</v>
      </c>
      <c r="C134" s="72" t="s">
        <v>42</v>
      </c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19" t="s">
        <v>16</v>
      </c>
      <c r="O134" s="72" t="s">
        <v>43</v>
      </c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19" t="s">
        <v>16</v>
      </c>
      <c r="AB134" s="72" t="s">
        <v>44</v>
      </c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3"/>
      <c r="AR134" s="17"/>
    </row>
    <row r="135" spans="2:50" ht="18" customHeight="1" x14ac:dyDescent="0.15">
      <c r="B135" s="18" t="s">
        <v>16</v>
      </c>
      <c r="C135" s="84" t="s">
        <v>45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20" t="s">
        <v>16</v>
      </c>
      <c r="O135" s="84" t="s">
        <v>47</v>
      </c>
      <c r="P135" s="84"/>
      <c r="Q135" s="84"/>
      <c r="R135" s="84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21" t="s">
        <v>46</v>
      </c>
      <c r="AR135" s="17"/>
    </row>
    <row r="136" spans="2:50" ht="18" customHeight="1" x14ac:dyDescent="0.15">
      <c r="B136" s="63" t="s">
        <v>48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71"/>
      <c r="AR136" s="17"/>
    </row>
    <row r="137" spans="2:50" ht="18" customHeight="1" x14ac:dyDescent="0.15">
      <c r="B137" s="22" t="s">
        <v>16</v>
      </c>
      <c r="C137" s="72" t="s">
        <v>49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3"/>
      <c r="AR137" s="17"/>
    </row>
    <row r="138" spans="2:50" ht="18" customHeight="1" x14ac:dyDescent="0.15">
      <c r="B138" s="23" t="s">
        <v>16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24" t="s">
        <v>16</v>
      </c>
      <c r="M138" s="75"/>
      <c r="N138" s="75"/>
      <c r="O138" s="75"/>
      <c r="P138" s="75"/>
      <c r="Q138" s="75"/>
      <c r="R138" s="75"/>
      <c r="S138" s="75"/>
      <c r="T138" s="75"/>
      <c r="U138" s="75"/>
      <c r="V138" s="24" t="s">
        <v>16</v>
      </c>
      <c r="W138" s="79"/>
      <c r="X138" s="79"/>
      <c r="Y138" s="79"/>
      <c r="Z138" s="79"/>
      <c r="AA138" s="79"/>
      <c r="AB138" s="79"/>
      <c r="AC138" s="79"/>
      <c r="AD138" s="79"/>
      <c r="AE138" s="24" t="s">
        <v>16</v>
      </c>
      <c r="AF138" s="79"/>
      <c r="AG138" s="79"/>
      <c r="AH138" s="79"/>
      <c r="AI138" s="79"/>
      <c r="AJ138" s="79"/>
      <c r="AK138" s="79"/>
      <c r="AL138" s="79"/>
      <c r="AM138" s="80"/>
      <c r="AR138" s="17"/>
    </row>
    <row r="139" spans="2:50" ht="18" customHeight="1" x14ac:dyDescent="0.15">
      <c r="B139" s="25" t="s">
        <v>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26" t="s">
        <v>16</v>
      </c>
      <c r="M139" s="85"/>
      <c r="N139" s="85"/>
      <c r="O139" s="85"/>
      <c r="P139" s="85"/>
      <c r="Q139" s="85"/>
      <c r="R139" s="85"/>
      <c r="S139" s="85"/>
      <c r="T139" s="85"/>
      <c r="U139" s="85"/>
      <c r="V139" s="26" t="s">
        <v>16</v>
      </c>
      <c r="W139" s="86"/>
      <c r="X139" s="86"/>
      <c r="Y139" s="86"/>
      <c r="Z139" s="86"/>
      <c r="AA139" s="86"/>
      <c r="AB139" s="86"/>
      <c r="AC139" s="86"/>
      <c r="AD139" s="86"/>
      <c r="AE139" s="26" t="s">
        <v>16</v>
      </c>
      <c r="AF139" s="86"/>
      <c r="AG139" s="86"/>
      <c r="AH139" s="86"/>
      <c r="AI139" s="86"/>
      <c r="AJ139" s="86"/>
      <c r="AK139" s="86"/>
      <c r="AL139" s="86"/>
      <c r="AM139" s="87"/>
      <c r="AR139" s="17"/>
    </row>
    <row r="140" spans="2:50" ht="18" customHeight="1" x14ac:dyDescent="0.15">
      <c r="B140" s="63" t="s">
        <v>80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71"/>
    </row>
    <row r="141" spans="2:50" ht="18" customHeight="1" x14ac:dyDescent="0.15">
      <c r="B141" s="81"/>
      <c r="C141" s="72"/>
      <c r="D141" s="72"/>
      <c r="E141" s="72"/>
      <c r="F141" s="72"/>
      <c r="G141" s="72"/>
      <c r="H141" s="72"/>
      <c r="I141" s="72"/>
      <c r="J141" s="72"/>
      <c r="K141" s="82"/>
      <c r="L141" s="83"/>
      <c r="M141" s="72"/>
      <c r="N141" s="72"/>
      <c r="O141" s="72"/>
      <c r="P141" s="72"/>
      <c r="Q141" s="72"/>
      <c r="R141" s="72"/>
      <c r="S141" s="72"/>
      <c r="T141" s="72"/>
      <c r="U141" s="82"/>
      <c r="V141" s="83"/>
      <c r="W141" s="72"/>
      <c r="X141" s="72"/>
      <c r="Y141" s="72"/>
      <c r="Z141" s="72"/>
      <c r="AA141" s="72"/>
      <c r="AB141" s="72"/>
      <c r="AC141" s="72"/>
      <c r="AD141" s="82"/>
      <c r="AE141" s="83"/>
      <c r="AF141" s="72"/>
      <c r="AG141" s="72"/>
      <c r="AH141" s="72"/>
      <c r="AI141" s="72"/>
      <c r="AJ141" s="72"/>
      <c r="AK141" s="72"/>
      <c r="AL141" s="72"/>
      <c r="AM141" s="73"/>
      <c r="AR141" s="17"/>
    </row>
    <row r="142" spans="2:50" ht="18" customHeight="1" x14ac:dyDescent="0.15">
      <c r="B142" s="88"/>
      <c r="C142" s="84"/>
      <c r="D142" s="84"/>
      <c r="E142" s="84"/>
      <c r="F142" s="84"/>
      <c r="G142" s="84"/>
      <c r="H142" s="84"/>
      <c r="I142" s="84"/>
      <c r="J142" s="84"/>
      <c r="K142" s="89"/>
      <c r="L142" s="90"/>
      <c r="M142" s="84"/>
      <c r="N142" s="84"/>
      <c r="O142" s="84"/>
      <c r="P142" s="84"/>
      <c r="Q142" s="84"/>
      <c r="R142" s="84"/>
      <c r="S142" s="84"/>
      <c r="T142" s="84"/>
      <c r="U142" s="89"/>
      <c r="V142" s="90"/>
      <c r="W142" s="84"/>
      <c r="X142" s="84"/>
      <c r="Y142" s="84"/>
      <c r="Z142" s="84"/>
      <c r="AA142" s="84"/>
      <c r="AB142" s="84"/>
      <c r="AC142" s="84"/>
      <c r="AD142" s="89"/>
      <c r="AE142" s="90"/>
      <c r="AF142" s="84"/>
      <c r="AG142" s="84"/>
      <c r="AH142" s="84"/>
      <c r="AI142" s="84"/>
      <c r="AJ142" s="84"/>
      <c r="AK142" s="84"/>
      <c r="AL142" s="84"/>
      <c r="AM142" s="91"/>
      <c r="AR142" s="17"/>
    </row>
    <row r="143" spans="2:50" ht="18" customHeight="1" thickBot="1" x14ac:dyDescent="0.2">
      <c r="B143" s="63" t="s">
        <v>81</v>
      </c>
      <c r="C143" s="64"/>
      <c r="D143" s="64"/>
      <c r="E143" s="64"/>
      <c r="F143" s="64"/>
      <c r="G143" s="64"/>
      <c r="H143" s="64"/>
      <c r="I143" s="64"/>
      <c r="J143" s="64"/>
      <c r="K143" s="76"/>
      <c r="L143" s="55" t="s">
        <v>16</v>
      </c>
      <c r="M143" s="57" t="s">
        <v>83</v>
      </c>
      <c r="N143" s="57"/>
      <c r="O143" s="57"/>
      <c r="P143" s="57"/>
      <c r="Q143" s="57"/>
      <c r="R143" s="57"/>
      <c r="S143" s="57"/>
      <c r="T143" s="57"/>
      <c r="U143" s="57"/>
      <c r="V143" s="56" t="s">
        <v>85</v>
      </c>
      <c r="W143" s="77" t="s">
        <v>84</v>
      </c>
      <c r="X143" s="77"/>
      <c r="Y143" s="77"/>
      <c r="Z143" s="77"/>
      <c r="AA143" s="77"/>
      <c r="AB143" s="77"/>
      <c r="AC143" s="77"/>
      <c r="AD143" s="77"/>
      <c r="AE143" s="56" t="s">
        <v>86</v>
      </c>
      <c r="AF143" s="9" t="s">
        <v>87</v>
      </c>
      <c r="AG143" s="78"/>
      <c r="AH143" s="78"/>
      <c r="AI143" s="78"/>
      <c r="AJ143" s="8" t="s">
        <v>88</v>
      </c>
      <c r="AK143" s="58"/>
      <c r="AL143" s="58"/>
      <c r="AM143" s="54"/>
      <c r="AR143" s="17"/>
    </row>
    <row r="144" spans="2:50" ht="15" customHeight="1" thickBo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R144" s="17"/>
    </row>
    <row r="145" spans="2:50" ht="15" customHeight="1" x14ac:dyDescent="0.15">
      <c r="B145" s="112" t="s">
        <v>34</v>
      </c>
      <c r="C145" s="113"/>
      <c r="D145" s="113"/>
      <c r="E145" s="113"/>
      <c r="F145" s="113"/>
      <c r="G145" s="114"/>
      <c r="H145" s="102" t="s">
        <v>74</v>
      </c>
      <c r="I145" s="103"/>
      <c r="J145" s="103"/>
      <c r="K145" s="103"/>
      <c r="L145" s="106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8"/>
      <c r="AX145" s="13"/>
    </row>
    <row r="146" spans="2:50" ht="9.9499999999999993" customHeight="1" x14ac:dyDescent="0.15">
      <c r="B146" s="96" t="s">
        <v>36</v>
      </c>
      <c r="C146" s="100"/>
      <c r="D146" s="100"/>
      <c r="E146" s="100"/>
      <c r="F146" s="100"/>
      <c r="G146" s="101"/>
      <c r="H146" s="104"/>
      <c r="I146" s="105"/>
      <c r="J146" s="105"/>
      <c r="K146" s="105"/>
      <c r="L146" s="109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1"/>
      <c r="AX146" s="13"/>
    </row>
    <row r="147" spans="2:50" ht="15" customHeight="1" x14ac:dyDescent="0.15">
      <c r="B147" s="123" t="s">
        <v>37</v>
      </c>
      <c r="C147" s="124"/>
      <c r="D147" s="124"/>
      <c r="E147" s="124"/>
      <c r="F147" s="124"/>
      <c r="G147" s="125"/>
      <c r="H147" s="119"/>
      <c r="I147" s="120"/>
      <c r="J147" s="120"/>
      <c r="K147" s="67" t="s">
        <v>5</v>
      </c>
      <c r="L147" s="69"/>
      <c r="M147" s="69"/>
      <c r="N147" s="67" t="s">
        <v>6</v>
      </c>
      <c r="O147" s="69"/>
      <c r="P147" s="69"/>
      <c r="Q147" s="67" t="s">
        <v>7</v>
      </c>
      <c r="R147" s="92"/>
      <c r="S147" s="115"/>
      <c r="T147" s="59" t="s">
        <v>16</v>
      </c>
      <c r="U147" s="117" t="s">
        <v>38</v>
      </c>
      <c r="V147" s="117"/>
      <c r="W147" s="117"/>
      <c r="X147" s="60" t="s">
        <v>16</v>
      </c>
      <c r="Y147" s="117" t="s">
        <v>39</v>
      </c>
      <c r="Z147" s="117"/>
      <c r="AA147" s="118"/>
      <c r="AB147" s="119"/>
      <c r="AC147" s="120"/>
      <c r="AD147" s="120"/>
      <c r="AE147" s="67" t="s">
        <v>5</v>
      </c>
      <c r="AF147" s="69"/>
      <c r="AG147" s="69"/>
      <c r="AH147" s="67" t="s">
        <v>6</v>
      </c>
      <c r="AI147" s="69"/>
      <c r="AJ147" s="69"/>
      <c r="AK147" s="67" t="s">
        <v>7</v>
      </c>
      <c r="AL147" s="92"/>
      <c r="AM147" s="93"/>
    </row>
    <row r="148" spans="2:50" ht="9.9499999999999993" customHeight="1" x14ac:dyDescent="0.15">
      <c r="B148" s="96" t="s">
        <v>40</v>
      </c>
      <c r="C148" s="97"/>
      <c r="D148" s="97"/>
      <c r="E148" s="97"/>
      <c r="F148" s="97"/>
      <c r="G148" s="98"/>
      <c r="H148" s="121"/>
      <c r="I148" s="122"/>
      <c r="J148" s="122"/>
      <c r="K148" s="68"/>
      <c r="L148" s="70"/>
      <c r="M148" s="70"/>
      <c r="N148" s="68"/>
      <c r="O148" s="70"/>
      <c r="P148" s="70"/>
      <c r="Q148" s="68"/>
      <c r="R148" s="94"/>
      <c r="S148" s="116"/>
      <c r="T148" s="99" t="s">
        <v>40</v>
      </c>
      <c r="U148" s="100"/>
      <c r="V148" s="100"/>
      <c r="W148" s="100"/>
      <c r="X148" s="100"/>
      <c r="Y148" s="100"/>
      <c r="Z148" s="100"/>
      <c r="AA148" s="101"/>
      <c r="AB148" s="121"/>
      <c r="AC148" s="122"/>
      <c r="AD148" s="122"/>
      <c r="AE148" s="68"/>
      <c r="AF148" s="70"/>
      <c r="AG148" s="70"/>
      <c r="AH148" s="68"/>
      <c r="AI148" s="70"/>
      <c r="AJ148" s="70"/>
      <c r="AK148" s="68"/>
      <c r="AL148" s="94"/>
      <c r="AM148" s="95"/>
      <c r="AP148" s="14"/>
      <c r="AQ148" s="15"/>
      <c r="AR148" s="16"/>
      <c r="AS148" s="16"/>
      <c r="AT148" s="16"/>
      <c r="AU148" s="16"/>
      <c r="AV148" s="16"/>
      <c r="AW148" s="16"/>
      <c r="AX148" s="16"/>
    </row>
    <row r="149" spans="2:50" ht="18" customHeight="1" x14ac:dyDescent="0.15">
      <c r="B149" s="63" t="s">
        <v>41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27" t="s">
        <v>16</v>
      </c>
      <c r="AC149" s="65" t="s">
        <v>51</v>
      </c>
      <c r="AD149" s="65"/>
      <c r="AE149" s="65"/>
      <c r="AF149" s="65"/>
      <c r="AG149" s="65"/>
      <c r="AH149" s="65"/>
      <c r="AI149" s="65"/>
      <c r="AJ149" s="65"/>
      <c r="AK149" s="65"/>
      <c r="AL149" s="65"/>
      <c r="AM149" s="66"/>
      <c r="AR149" s="17"/>
    </row>
    <row r="150" spans="2:50" ht="18" customHeight="1" x14ac:dyDescent="0.15">
      <c r="B150" s="18" t="s">
        <v>16</v>
      </c>
      <c r="C150" s="72" t="s">
        <v>42</v>
      </c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19" t="s">
        <v>16</v>
      </c>
      <c r="O150" s="72" t="s">
        <v>43</v>
      </c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19" t="s">
        <v>16</v>
      </c>
      <c r="AB150" s="72" t="s">
        <v>44</v>
      </c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3"/>
      <c r="AR150" s="17"/>
    </row>
    <row r="151" spans="2:50" ht="18" customHeight="1" x14ac:dyDescent="0.15">
      <c r="B151" s="18" t="s">
        <v>16</v>
      </c>
      <c r="C151" s="84" t="s">
        <v>45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20" t="s">
        <v>16</v>
      </c>
      <c r="O151" s="84" t="s">
        <v>47</v>
      </c>
      <c r="P151" s="84"/>
      <c r="Q151" s="84"/>
      <c r="R151" s="84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21" t="s">
        <v>46</v>
      </c>
      <c r="AR151" s="17"/>
    </row>
    <row r="152" spans="2:50" ht="18" customHeight="1" x14ac:dyDescent="0.15">
      <c r="B152" s="63" t="s">
        <v>48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71"/>
      <c r="AR152" s="17"/>
    </row>
    <row r="153" spans="2:50" ht="18" customHeight="1" x14ac:dyDescent="0.15">
      <c r="B153" s="22" t="s">
        <v>16</v>
      </c>
      <c r="C153" s="72" t="s">
        <v>49</v>
      </c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3"/>
      <c r="AR153" s="17"/>
    </row>
    <row r="154" spans="2:50" ht="18" customHeight="1" x14ac:dyDescent="0.15">
      <c r="B154" s="23" t="s">
        <v>16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24" t="s">
        <v>16</v>
      </c>
      <c r="M154" s="75"/>
      <c r="N154" s="75"/>
      <c r="O154" s="75"/>
      <c r="P154" s="75"/>
      <c r="Q154" s="75"/>
      <c r="R154" s="75"/>
      <c r="S154" s="75"/>
      <c r="T154" s="75"/>
      <c r="U154" s="75"/>
      <c r="V154" s="24" t="s">
        <v>16</v>
      </c>
      <c r="W154" s="79"/>
      <c r="X154" s="79"/>
      <c r="Y154" s="79"/>
      <c r="Z154" s="79"/>
      <c r="AA154" s="79"/>
      <c r="AB154" s="79"/>
      <c r="AC154" s="79"/>
      <c r="AD154" s="79"/>
      <c r="AE154" s="24" t="s">
        <v>16</v>
      </c>
      <c r="AF154" s="79"/>
      <c r="AG154" s="79"/>
      <c r="AH154" s="79"/>
      <c r="AI154" s="79"/>
      <c r="AJ154" s="79"/>
      <c r="AK154" s="79"/>
      <c r="AL154" s="79"/>
      <c r="AM154" s="80"/>
      <c r="AR154" s="17"/>
    </row>
    <row r="155" spans="2:50" ht="18" customHeight="1" x14ac:dyDescent="0.15">
      <c r="B155" s="25" t="s">
        <v>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26" t="s">
        <v>16</v>
      </c>
      <c r="M155" s="85"/>
      <c r="N155" s="85"/>
      <c r="O155" s="85"/>
      <c r="P155" s="85"/>
      <c r="Q155" s="85"/>
      <c r="R155" s="85"/>
      <c r="S155" s="85"/>
      <c r="T155" s="85"/>
      <c r="U155" s="85"/>
      <c r="V155" s="26" t="s">
        <v>16</v>
      </c>
      <c r="W155" s="86"/>
      <c r="X155" s="86"/>
      <c r="Y155" s="86"/>
      <c r="Z155" s="86"/>
      <c r="AA155" s="86"/>
      <c r="AB155" s="86"/>
      <c r="AC155" s="86"/>
      <c r="AD155" s="86"/>
      <c r="AE155" s="26" t="s">
        <v>16</v>
      </c>
      <c r="AF155" s="86"/>
      <c r="AG155" s="86"/>
      <c r="AH155" s="86"/>
      <c r="AI155" s="86"/>
      <c r="AJ155" s="86"/>
      <c r="AK155" s="86"/>
      <c r="AL155" s="86"/>
      <c r="AM155" s="87"/>
      <c r="AR155" s="17"/>
    </row>
    <row r="156" spans="2:50" ht="18" customHeight="1" x14ac:dyDescent="0.15">
      <c r="B156" s="63" t="s">
        <v>80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71"/>
    </row>
    <row r="157" spans="2:50" ht="18" customHeight="1" x14ac:dyDescent="0.15">
      <c r="B157" s="81"/>
      <c r="C157" s="72"/>
      <c r="D157" s="72"/>
      <c r="E157" s="72"/>
      <c r="F157" s="72"/>
      <c r="G157" s="72"/>
      <c r="H157" s="72"/>
      <c r="I157" s="72"/>
      <c r="J157" s="72"/>
      <c r="K157" s="82"/>
      <c r="L157" s="83"/>
      <c r="M157" s="72"/>
      <c r="N157" s="72"/>
      <c r="O157" s="72"/>
      <c r="P157" s="72"/>
      <c r="Q157" s="72"/>
      <c r="R157" s="72"/>
      <c r="S157" s="72"/>
      <c r="T157" s="72"/>
      <c r="U157" s="82"/>
      <c r="V157" s="83"/>
      <c r="W157" s="72"/>
      <c r="X157" s="72"/>
      <c r="Y157" s="72"/>
      <c r="Z157" s="72"/>
      <c r="AA157" s="72"/>
      <c r="AB157" s="72"/>
      <c r="AC157" s="72"/>
      <c r="AD157" s="82"/>
      <c r="AE157" s="83"/>
      <c r="AF157" s="72"/>
      <c r="AG157" s="72"/>
      <c r="AH157" s="72"/>
      <c r="AI157" s="72"/>
      <c r="AJ157" s="72"/>
      <c r="AK157" s="72"/>
      <c r="AL157" s="72"/>
      <c r="AM157" s="73"/>
      <c r="AR157" s="17"/>
    </row>
    <row r="158" spans="2:50" ht="18" customHeight="1" x14ac:dyDescent="0.15">
      <c r="B158" s="88"/>
      <c r="C158" s="84"/>
      <c r="D158" s="84"/>
      <c r="E158" s="84"/>
      <c r="F158" s="84"/>
      <c r="G158" s="84"/>
      <c r="H158" s="84"/>
      <c r="I158" s="84"/>
      <c r="J158" s="84"/>
      <c r="K158" s="89"/>
      <c r="L158" s="90"/>
      <c r="M158" s="84"/>
      <c r="N158" s="84"/>
      <c r="O158" s="84"/>
      <c r="P158" s="84"/>
      <c r="Q158" s="84"/>
      <c r="R158" s="84"/>
      <c r="S158" s="84"/>
      <c r="T158" s="84"/>
      <c r="U158" s="89"/>
      <c r="V158" s="90"/>
      <c r="W158" s="84"/>
      <c r="X158" s="84"/>
      <c r="Y158" s="84"/>
      <c r="Z158" s="84"/>
      <c r="AA158" s="84"/>
      <c r="AB158" s="84"/>
      <c r="AC158" s="84"/>
      <c r="AD158" s="89"/>
      <c r="AE158" s="90"/>
      <c r="AF158" s="84"/>
      <c r="AG158" s="84"/>
      <c r="AH158" s="84"/>
      <c r="AI158" s="84"/>
      <c r="AJ158" s="84"/>
      <c r="AK158" s="84"/>
      <c r="AL158" s="84"/>
      <c r="AM158" s="91"/>
      <c r="AR158" s="17"/>
    </row>
    <row r="159" spans="2:50" ht="18" customHeight="1" thickBot="1" x14ac:dyDescent="0.2">
      <c r="B159" s="63" t="s">
        <v>81</v>
      </c>
      <c r="C159" s="64"/>
      <c r="D159" s="64"/>
      <c r="E159" s="64"/>
      <c r="F159" s="64"/>
      <c r="G159" s="64"/>
      <c r="H159" s="64"/>
      <c r="I159" s="64"/>
      <c r="J159" s="64"/>
      <c r="K159" s="76"/>
      <c r="L159" s="55" t="s">
        <v>16</v>
      </c>
      <c r="M159" s="57" t="s">
        <v>83</v>
      </c>
      <c r="N159" s="57"/>
      <c r="O159" s="57"/>
      <c r="P159" s="57"/>
      <c r="Q159" s="57"/>
      <c r="R159" s="57"/>
      <c r="S159" s="57"/>
      <c r="T159" s="57"/>
      <c r="U159" s="57"/>
      <c r="V159" s="56" t="s">
        <v>85</v>
      </c>
      <c r="W159" s="77" t="s">
        <v>84</v>
      </c>
      <c r="X159" s="77"/>
      <c r="Y159" s="77"/>
      <c r="Z159" s="77"/>
      <c r="AA159" s="77"/>
      <c r="AB159" s="77"/>
      <c r="AC159" s="77"/>
      <c r="AD159" s="77"/>
      <c r="AE159" s="56" t="s">
        <v>86</v>
      </c>
      <c r="AF159" s="9" t="s">
        <v>87</v>
      </c>
      <c r="AG159" s="78"/>
      <c r="AH159" s="78"/>
      <c r="AI159" s="78"/>
      <c r="AJ159" s="8" t="s">
        <v>88</v>
      </c>
      <c r="AK159" s="58"/>
      <c r="AL159" s="58"/>
      <c r="AM159" s="54"/>
      <c r="AR159" s="17"/>
    </row>
    <row r="160" spans="2:50" ht="18" customHeight="1" x14ac:dyDescent="0.15">
      <c r="B160" s="126" t="s">
        <v>75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8"/>
      <c r="T160" s="1"/>
      <c r="U160" s="1"/>
      <c r="V160" s="1"/>
      <c r="W160" s="1"/>
      <c r="X160" s="1"/>
      <c r="Y160" s="1"/>
      <c r="Z160" s="46"/>
      <c r="AA160" s="46"/>
      <c r="AB160" s="230"/>
      <c r="AC160" s="230"/>
      <c r="AD160" s="230"/>
      <c r="AE160" s="230"/>
      <c r="AF160" s="230"/>
      <c r="AG160" s="230"/>
      <c r="AH160" s="230"/>
      <c r="AI160" s="230"/>
      <c r="AJ160" s="230"/>
      <c r="AK160" s="230"/>
      <c r="AL160" s="230"/>
      <c r="AM160" s="230"/>
    </row>
    <row r="161" spans="2:50" ht="18" customHeight="1" thickBot="1" x14ac:dyDescent="0.2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1"/>
      <c r="T161" s="1"/>
      <c r="U161" s="1"/>
      <c r="V161" s="1"/>
      <c r="W161" s="132" t="s">
        <v>89</v>
      </c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</row>
    <row r="162" spans="2:50" ht="20.100000000000001" customHeight="1" x14ac:dyDescent="0.3">
      <c r="B162" s="53" t="s">
        <v>79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5"/>
      <c r="V162" s="5"/>
      <c r="W162" s="221" t="s">
        <v>90</v>
      </c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</row>
    <row r="163" spans="2:50" ht="15" customHeight="1" thickBot="1" x14ac:dyDescent="0.2">
      <c r="B163" s="229" t="s">
        <v>66</v>
      </c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2" t="s">
        <v>91</v>
      </c>
      <c r="X163" s="223"/>
      <c r="Y163" s="223"/>
      <c r="Z163" s="223"/>
      <c r="AA163" s="223"/>
      <c r="AB163" s="223"/>
      <c r="AC163" s="223"/>
      <c r="AD163" s="223"/>
      <c r="AF163" s="223"/>
      <c r="AG163" s="223"/>
      <c r="AH163" s="223"/>
      <c r="AI163" s="223"/>
      <c r="AJ163" s="223"/>
      <c r="AK163" s="223"/>
      <c r="AL163" s="223"/>
      <c r="AM163" s="4" t="s">
        <v>1</v>
      </c>
    </row>
    <row r="164" spans="2:50" ht="30" customHeight="1" thickBot="1" x14ac:dyDescent="0.2">
      <c r="B164" s="133" t="s">
        <v>8</v>
      </c>
      <c r="C164" s="134"/>
      <c r="D164" s="134"/>
      <c r="E164" s="134"/>
      <c r="F164" s="135"/>
      <c r="G164" s="136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8"/>
      <c r="X164" s="139" t="s">
        <v>4</v>
      </c>
      <c r="Y164" s="134"/>
      <c r="Z164" s="134"/>
      <c r="AA164" s="135"/>
      <c r="AB164" s="140"/>
      <c r="AC164" s="141"/>
      <c r="AD164" s="141"/>
      <c r="AE164" s="141"/>
      <c r="AF164" s="48" t="s">
        <v>5</v>
      </c>
      <c r="AG164" s="142"/>
      <c r="AH164" s="142"/>
      <c r="AI164" s="48" t="s">
        <v>6</v>
      </c>
      <c r="AJ164" s="142"/>
      <c r="AK164" s="142"/>
      <c r="AL164" s="48" t="s">
        <v>67</v>
      </c>
      <c r="AM164" s="49"/>
    </row>
    <row r="165" spans="2:50" ht="15" customHeight="1" thickBot="1" x14ac:dyDescent="0.2"/>
    <row r="166" spans="2:50" ht="15" customHeight="1" x14ac:dyDescent="0.15">
      <c r="B166" s="112" t="s">
        <v>34</v>
      </c>
      <c r="C166" s="113"/>
      <c r="D166" s="113"/>
      <c r="E166" s="113"/>
      <c r="F166" s="113"/>
      <c r="G166" s="114"/>
      <c r="H166" s="102" t="s">
        <v>76</v>
      </c>
      <c r="I166" s="103"/>
      <c r="J166" s="103"/>
      <c r="K166" s="103"/>
      <c r="L166" s="106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8"/>
      <c r="AX166" s="13"/>
    </row>
    <row r="167" spans="2:50" ht="9.9499999999999993" customHeight="1" x14ac:dyDescent="0.15">
      <c r="B167" s="96" t="s">
        <v>36</v>
      </c>
      <c r="C167" s="100"/>
      <c r="D167" s="100"/>
      <c r="E167" s="100"/>
      <c r="F167" s="100"/>
      <c r="G167" s="101"/>
      <c r="H167" s="104"/>
      <c r="I167" s="105"/>
      <c r="J167" s="105"/>
      <c r="K167" s="105"/>
      <c r="L167" s="109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1"/>
      <c r="AX167" s="13"/>
    </row>
    <row r="168" spans="2:50" ht="15" customHeight="1" x14ac:dyDescent="0.15">
      <c r="B168" s="123" t="s">
        <v>37</v>
      </c>
      <c r="C168" s="124"/>
      <c r="D168" s="124"/>
      <c r="E168" s="124"/>
      <c r="F168" s="124"/>
      <c r="G168" s="125"/>
      <c r="H168" s="119"/>
      <c r="I168" s="120"/>
      <c r="J168" s="120"/>
      <c r="K168" s="67" t="s">
        <v>5</v>
      </c>
      <c r="L168" s="69"/>
      <c r="M168" s="69"/>
      <c r="N168" s="67" t="s">
        <v>6</v>
      </c>
      <c r="O168" s="69"/>
      <c r="P168" s="69"/>
      <c r="Q168" s="67" t="s">
        <v>7</v>
      </c>
      <c r="R168" s="92"/>
      <c r="S168" s="115"/>
      <c r="T168" s="59" t="s">
        <v>16</v>
      </c>
      <c r="U168" s="117" t="s">
        <v>38</v>
      </c>
      <c r="V168" s="117"/>
      <c r="W168" s="117"/>
      <c r="X168" s="60" t="s">
        <v>16</v>
      </c>
      <c r="Y168" s="117" t="s">
        <v>39</v>
      </c>
      <c r="Z168" s="117"/>
      <c r="AA168" s="118"/>
      <c r="AB168" s="119"/>
      <c r="AC168" s="120"/>
      <c r="AD168" s="120"/>
      <c r="AE168" s="67" t="s">
        <v>5</v>
      </c>
      <c r="AF168" s="69"/>
      <c r="AG168" s="69"/>
      <c r="AH168" s="67" t="s">
        <v>6</v>
      </c>
      <c r="AI168" s="69"/>
      <c r="AJ168" s="69"/>
      <c r="AK168" s="67" t="s">
        <v>7</v>
      </c>
      <c r="AL168" s="92"/>
      <c r="AM168" s="93"/>
    </row>
    <row r="169" spans="2:50" ht="9.9499999999999993" customHeight="1" x14ac:dyDescent="0.15">
      <c r="B169" s="96" t="s">
        <v>40</v>
      </c>
      <c r="C169" s="97"/>
      <c r="D169" s="97"/>
      <c r="E169" s="97"/>
      <c r="F169" s="97"/>
      <c r="G169" s="98"/>
      <c r="H169" s="121"/>
      <c r="I169" s="122"/>
      <c r="J169" s="122"/>
      <c r="K169" s="68"/>
      <c r="L169" s="70"/>
      <c r="M169" s="70"/>
      <c r="N169" s="68"/>
      <c r="O169" s="70"/>
      <c r="P169" s="70"/>
      <c r="Q169" s="68"/>
      <c r="R169" s="94"/>
      <c r="S169" s="116"/>
      <c r="T169" s="99" t="s">
        <v>40</v>
      </c>
      <c r="U169" s="100"/>
      <c r="V169" s="100"/>
      <c r="W169" s="100"/>
      <c r="X169" s="100"/>
      <c r="Y169" s="100"/>
      <c r="Z169" s="100"/>
      <c r="AA169" s="101"/>
      <c r="AB169" s="121"/>
      <c r="AC169" s="122"/>
      <c r="AD169" s="122"/>
      <c r="AE169" s="68"/>
      <c r="AF169" s="70"/>
      <c r="AG169" s="70"/>
      <c r="AH169" s="68"/>
      <c r="AI169" s="70"/>
      <c r="AJ169" s="70"/>
      <c r="AK169" s="68"/>
      <c r="AL169" s="94"/>
      <c r="AM169" s="95"/>
      <c r="AP169" s="14"/>
      <c r="AQ169" s="15"/>
      <c r="AR169" s="16"/>
      <c r="AS169" s="16"/>
      <c r="AT169" s="16"/>
      <c r="AU169" s="16"/>
      <c r="AV169" s="16"/>
      <c r="AW169" s="16"/>
      <c r="AX169" s="16"/>
    </row>
    <row r="170" spans="2:50" ht="18" customHeight="1" x14ac:dyDescent="0.15">
      <c r="B170" s="63" t="s">
        <v>41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27" t="s">
        <v>16</v>
      </c>
      <c r="AC170" s="65" t="s">
        <v>51</v>
      </c>
      <c r="AD170" s="65"/>
      <c r="AE170" s="65"/>
      <c r="AF170" s="65"/>
      <c r="AG170" s="65"/>
      <c r="AH170" s="65"/>
      <c r="AI170" s="65"/>
      <c r="AJ170" s="65"/>
      <c r="AK170" s="65"/>
      <c r="AL170" s="65"/>
      <c r="AM170" s="66"/>
      <c r="AR170" s="17"/>
    </row>
    <row r="171" spans="2:50" ht="18" customHeight="1" x14ac:dyDescent="0.15">
      <c r="B171" s="18" t="s">
        <v>16</v>
      </c>
      <c r="C171" s="72" t="s">
        <v>42</v>
      </c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19" t="s">
        <v>16</v>
      </c>
      <c r="O171" s="72" t="s">
        <v>43</v>
      </c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19" t="s">
        <v>16</v>
      </c>
      <c r="AB171" s="72" t="s">
        <v>44</v>
      </c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3"/>
      <c r="AR171" s="17"/>
    </row>
    <row r="172" spans="2:50" ht="18" customHeight="1" x14ac:dyDescent="0.15">
      <c r="B172" s="18" t="s">
        <v>16</v>
      </c>
      <c r="C172" s="84" t="s">
        <v>45</v>
      </c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20" t="s">
        <v>16</v>
      </c>
      <c r="O172" s="84" t="s">
        <v>47</v>
      </c>
      <c r="P172" s="84"/>
      <c r="Q172" s="84"/>
      <c r="R172" s="84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21" t="s">
        <v>46</v>
      </c>
      <c r="AR172" s="17"/>
    </row>
    <row r="173" spans="2:50" ht="18" customHeight="1" x14ac:dyDescent="0.15">
      <c r="B173" s="63" t="s">
        <v>48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71"/>
      <c r="AR173" s="17"/>
    </row>
    <row r="174" spans="2:50" ht="18" customHeight="1" x14ac:dyDescent="0.15">
      <c r="B174" s="22" t="s">
        <v>16</v>
      </c>
      <c r="C174" s="72" t="s">
        <v>49</v>
      </c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3"/>
      <c r="AR174" s="17"/>
    </row>
    <row r="175" spans="2:50" ht="18" customHeight="1" x14ac:dyDescent="0.15">
      <c r="B175" s="23" t="s">
        <v>16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24" t="s">
        <v>16</v>
      </c>
      <c r="M175" s="75"/>
      <c r="N175" s="75"/>
      <c r="O175" s="75"/>
      <c r="P175" s="75"/>
      <c r="Q175" s="75"/>
      <c r="R175" s="75"/>
      <c r="S175" s="75"/>
      <c r="T175" s="75"/>
      <c r="U175" s="75"/>
      <c r="V175" s="24" t="s">
        <v>16</v>
      </c>
      <c r="W175" s="79"/>
      <c r="X175" s="79"/>
      <c r="Y175" s="79"/>
      <c r="Z175" s="79"/>
      <c r="AA175" s="79"/>
      <c r="AB175" s="79"/>
      <c r="AC175" s="79"/>
      <c r="AD175" s="79"/>
      <c r="AE175" s="24" t="s">
        <v>16</v>
      </c>
      <c r="AF175" s="79"/>
      <c r="AG175" s="79"/>
      <c r="AH175" s="79"/>
      <c r="AI175" s="79"/>
      <c r="AJ175" s="79"/>
      <c r="AK175" s="79"/>
      <c r="AL175" s="79"/>
      <c r="AM175" s="80"/>
      <c r="AR175" s="17"/>
    </row>
    <row r="176" spans="2:50" ht="18" customHeight="1" x14ac:dyDescent="0.15">
      <c r="B176" s="25" t="s">
        <v>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26" t="s">
        <v>16</v>
      </c>
      <c r="M176" s="85"/>
      <c r="N176" s="85"/>
      <c r="O176" s="85"/>
      <c r="P176" s="85"/>
      <c r="Q176" s="85"/>
      <c r="R176" s="85"/>
      <c r="S176" s="85"/>
      <c r="T176" s="85"/>
      <c r="U176" s="85"/>
      <c r="V176" s="26" t="s">
        <v>16</v>
      </c>
      <c r="W176" s="86"/>
      <c r="X176" s="86"/>
      <c r="Y176" s="86"/>
      <c r="Z176" s="86"/>
      <c r="AA176" s="86"/>
      <c r="AB176" s="86"/>
      <c r="AC176" s="86"/>
      <c r="AD176" s="86"/>
      <c r="AE176" s="26" t="s">
        <v>16</v>
      </c>
      <c r="AF176" s="86"/>
      <c r="AG176" s="86"/>
      <c r="AH176" s="86"/>
      <c r="AI176" s="86"/>
      <c r="AJ176" s="86"/>
      <c r="AK176" s="86"/>
      <c r="AL176" s="86"/>
      <c r="AM176" s="87"/>
      <c r="AR176" s="17"/>
    </row>
    <row r="177" spans="2:50" ht="18" customHeight="1" x14ac:dyDescent="0.15">
      <c r="B177" s="63" t="s">
        <v>80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71"/>
    </row>
    <row r="178" spans="2:50" ht="18" customHeight="1" x14ac:dyDescent="0.15">
      <c r="B178" s="81"/>
      <c r="C178" s="72"/>
      <c r="D178" s="72"/>
      <c r="E178" s="72"/>
      <c r="F178" s="72"/>
      <c r="G178" s="72"/>
      <c r="H178" s="72"/>
      <c r="I178" s="72"/>
      <c r="J178" s="72"/>
      <c r="K178" s="82"/>
      <c r="L178" s="83"/>
      <c r="M178" s="72"/>
      <c r="N178" s="72"/>
      <c r="O178" s="72"/>
      <c r="P178" s="72"/>
      <c r="Q178" s="72"/>
      <c r="R178" s="72"/>
      <c r="S178" s="72"/>
      <c r="T178" s="72"/>
      <c r="U178" s="82"/>
      <c r="V178" s="83"/>
      <c r="W178" s="72"/>
      <c r="X178" s="72"/>
      <c r="Y178" s="72"/>
      <c r="Z178" s="72"/>
      <c r="AA178" s="72"/>
      <c r="AB178" s="72"/>
      <c r="AC178" s="72"/>
      <c r="AD178" s="82"/>
      <c r="AE178" s="83"/>
      <c r="AF178" s="72"/>
      <c r="AG178" s="72"/>
      <c r="AH178" s="72"/>
      <c r="AI178" s="72"/>
      <c r="AJ178" s="72"/>
      <c r="AK178" s="72"/>
      <c r="AL178" s="72"/>
      <c r="AM178" s="73"/>
      <c r="AR178" s="17"/>
    </row>
    <row r="179" spans="2:50" ht="18" customHeight="1" x14ac:dyDescent="0.15">
      <c r="B179" s="88"/>
      <c r="C179" s="84"/>
      <c r="D179" s="84"/>
      <c r="E179" s="84"/>
      <c r="F179" s="84"/>
      <c r="G179" s="84"/>
      <c r="H179" s="84"/>
      <c r="I179" s="84"/>
      <c r="J179" s="84"/>
      <c r="K179" s="89"/>
      <c r="L179" s="90"/>
      <c r="M179" s="84"/>
      <c r="N179" s="84"/>
      <c r="O179" s="84"/>
      <c r="P179" s="84"/>
      <c r="Q179" s="84"/>
      <c r="R179" s="84"/>
      <c r="S179" s="84"/>
      <c r="T179" s="84"/>
      <c r="U179" s="89"/>
      <c r="V179" s="90"/>
      <c r="W179" s="84"/>
      <c r="X179" s="84"/>
      <c r="Y179" s="84"/>
      <c r="Z179" s="84"/>
      <c r="AA179" s="84"/>
      <c r="AB179" s="84"/>
      <c r="AC179" s="84"/>
      <c r="AD179" s="89"/>
      <c r="AE179" s="90"/>
      <c r="AF179" s="84"/>
      <c r="AG179" s="84"/>
      <c r="AH179" s="84"/>
      <c r="AI179" s="84"/>
      <c r="AJ179" s="84"/>
      <c r="AK179" s="84"/>
      <c r="AL179" s="84"/>
      <c r="AM179" s="91"/>
      <c r="AR179" s="17"/>
    </row>
    <row r="180" spans="2:50" ht="18" customHeight="1" thickBot="1" x14ac:dyDescent="0.2">
      <c r="B180" s="63" t="s">
        <v>81</v>
      </c>
      <c r="C180" s="64"/>
      <c r="D180" s="64"/>
      <c r="E180" s="64"/>
      <c r="F180" s="64"/>
      <c r="G180" s="64"/>
      <c r="H180" s="64"/>
      <c r="I180" s="64"/>
      <c r="J180" s="64"/>
      <c r="K180" s="76"/>
      <c r="L180" s="55" t="s">
        <v>16</v>
      </c>
      <c r="M180" s="57" t="s">
        <v>83</v>
      </c>
      <c r="N180" s="57"/>
      <c r="O180" s="57"/>
      <c r="P180" s="57"/>
      <c r="Q180" s="57"/>
      <c r="R180" s="57"/>
      <c r="S180" s="57"/>
      <c r="T180" s="57"/>
      <c r="U180" s="57"/>
      <c r="V180" s="56" t="s">
        <v>85</v>
      </c>
      <c r="W180" s="77" t="s">
        <v>84</v>
      </c>
      <c r="X180" s="77"/>
      <c r="Y180" s="77"/>
      <c r="Z180" s="77"/>
      <c r="AA180" s="77"/>
      <c r="AB180" s="77"/>
      <c r="AC180" s="77"/>
      <c r="AD180" s="77"/>
      <c r="AE180" s="56" t="s">
        <v>86</v>
      </c>
      <c r="AF180" s="9" t="s">
        <v>87</v>
      </c>
      <c r="AG180" s="78"/>
      <c r="AH180" s="78"/>
      <c r="AI180" s="78"/>
      <c r="AJ180" s="8" t="s">
        <v>88</v>
      </c>
      <c r="AK180" s="58"/>
      <c r="AL180" s="58"/>
      <c r="AM180" s="54"/>
      <c r="AR180" s="17"/>
    </row>
    <row r="181" spans="2:50" ht="15" customHeight="1" thickBo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R181" s="17"/>
    </row>
    <row r="182" spans="2:50" ht="15" customHeight="1" x14ac:dyDescent="0.15">
      <c r="B182" s="112" t="s">
        <v>34</v>
      </c>
      <c r="C182" s="113"/>
      <c r="D182" s="113"/>
      <c r="E182" s="113"/>
      <c r="F182" s="113"/>
      <c r="G182" s="114"/>
      <c r="H182" s="102" t="s">
        <v>77</v>
      </c>
      <c r="I182" s="103"/>
      <c r="J182" s="103"/>
      <c r="K182" s="103"/>
      <c r="L182" s="106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8"/>
      <c r="AX182" s="13"/>
    </row>
    <row r="183" spans="2:50" ht="9.9499999999999993" customHeight="1" x14ac:dyDescent="0.15">
      <c r="B183" s="96" t="s">
        <v>36</v>
      </c>
      <c r="C183" s="100"/>
      <c r="D183" s="100"/>
      <c r="E183" s="100"/>
      <c r="F183" s="100"/>
      <c r="G183" s="101"/>
      <c r="H183" s="104"/>
      <c r="I183" s="105"/>
      <c r="J183" s="105"/>
      <c r="K183" s="105"/>
      <c r="L183" s="109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1"/>
      <c r="AX183" s="13"/>
    </row>
    <row r="184" spans="2:50" ht="15" customHeight="1" x14ac:dyDescent="0.15">
      <c r="B184" s="123" t="s">
        <v>37</v>
      </c>
      <c r="C184" s="124"/>
      <c r="D184" s="124"/>
      <c r="E184" s="124"/>
      <c r="F184" s="124"/>
      <c r="G184" s="125"/>
      <c r="H184" s="119"/>
      <c r="I184" s="120"/>
      <c r="J184" s="120"/>
      <c r="K184" s="67" t="s">
        <v>5</v>
      </c>
      <c r="L184" s="69"/>
      <c r="M184" s="69"/>
      <c r="N184" s="67" t="s">
        <v>6</v>
      </c>
      <c r="O184" s="69"/>
      <c r="P184" s="69"/>
      <c r="Q184" s="67" t="s">
        <v>7</v>
      </c>
      <c r="R184" s="92"/>
      <c r="S184" s="115"/>
      <c r="T184" s="59" t="s">
        <v>16</v>
      </c>
      <c r="U184" s="117" t="s">
        <v>38</v>
      </c>
      <c r="V184" s="117"/>
      <c r="W184" s="117"/>
      <c r="X184" s="60" t="s">
        <v>16</v>
      </c>
      <c r="Y184" s="117" t="s">
        <v>39</v>
      </c>
      <c r="Z184" s="117"/>
      <c r="AA184" s="118"/>
      <c r="AB184" s="119"/>
      <c r="AC184" s="120"/>
      <c r="AD184" s="120"/>
      <c r="AE184" s="67" t="s">
        <v>5</v>
      </c>
      <c r="AF184" s="69"/>
      <c r="AG184" s="69"/>
      <c r="AH184" s="67" t="s">
        <v>6</v>
      </c>
      <c r="AI184" s="69"/>
      <c r="AJ184" s="69"/>
      <c r="AK184" s="67" t="s">
        <v>7</v>
      </c>
      <c r="AL184" s="92"/>
      <c r="AM184" s="93"/>
    </row>
    <row r="185" spans="2:50" ht="9.9499999999999993" customHeight="1" x14ac:dyDescent="0.15">
      <c r="B185" s="96" t="s">
        <v>40</v>
      </c>
      <c r="C185" s="97"/>
      <c r="D185" s="97"/>
      <c r="E185" s="97"/>
      <c r="F185" s="97"/>
      <c r="G185" s="98"/>
      <c r="H185" s="121"/>
      <c r="I185" s="122"/>
      <c r="J185" s="122"/>
      <c r="K185" s="68"/>
      <c r="L185" s="70"/>
      <c r="M185" s="70"/>
      <c r="N185" s="68"/>
      <c r="O185" s="70"/>
      <c r="P185" s="70"/>
      <c r="Q185" s="68"/>
      <c r="R185" s="94"/>
      <c r="S185" s="116"/>
      <c r="T185" s="99" t="s">
        <v>40</v>
      </c>
      <c r="U185" s="100"/>
      <c r="V185" s="100"/>
      <c r="W185" s="100"/>
      <c r="X185" s="100"/>
      <c r="Y185" s="100"/>
      <c r="Z185" s="100"/>
      <c r="AA185" s="101"/>
      <c r="AB185" s="121"/>
      <c r="AC185" s="122"/>
      <c r="AD185" s="122"/>
      <c r="AE185" s="68"/>
      <c r="AF185" s="70"/>
      <c r="AG185" s="70"/>
      <c r="AH185" s="68"/>
      <c r="AI185" s="70"/>
      <c r="AJ185" s="70"/>
      <c r="AK185" s="68"/>
      <c r="AL185" s="94"/>
      <c r="AM185" s="95"/>
      <c r="AP185" s="14"/>
      <c r="AQ185" s="15"/>
      <c r="AR185" s="16"/>
      <c r="AS185" s="16"/>
      <c r="AT185" s="16"/>
      <c r="AU185" s="16"/>
      <c r="AV185" s="16"/>
      <c r="AW185" s="16"/>
      <c r="AX185" s="16"/>
    </row>
    <row r="186" spans="2:50" ht="18" customHeight="1" x14ac:dyDescent="0.15">
      <c r="B186" s="63" t="s">
        <v>41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27" t="s">
        <v>16</v>
      </c>
      <c r="AC186" s="65" t="s">
        <v>51</v>
      </c>
      <c r="AD186" s="65"/>
      <c r="AE186" s="65"/>
      <c r="AF186" s="65"/>
      <c r="AG186" s="65"/>
      <c r="AH186" s="65"/>
      <c r="AI186" s="65"/>
      <c r="AJ186" s="65"/>
      <c r="AK186" s="65"/>
      <c r="AL186" s="65"/>
      <c r="AM186" s="66"/>
      <c r="AR186" s="17"/>
    </row>
    <row r="187" spans="2:50" ht="18" customHeight="1" x14ac:dyDescent="0.15">
      <c r="B187" s="18" t="s">
        <v>16</v>
      </c>
      <c r="C187" s="72" t="s">
        <v>42</v>
      </c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19" t="s">
        <v>16</v>
      </c>
      <c r="O187" s="72" t="s">
        <v>43</v>
      </c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19" t="s">
        <v>16</v>
      </c>
      <c r="AB187" s="72" t="s">
        <v>44</v>
      </c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3"/>
      <c r="AR187" s="17"/>
    </row>
    <row r="188" spans="2:50" ht="18" customHeight="1" x14ac:dyDescent="0.15">
      <c r="B188" s="18" t="s">
        <v>16</v>
      </c>
      <c r="C188" s="84" t="s">
        <v>45</v>
      </c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20" t="s">
        <v>16</v>
      </c>
      <c r="O188" s="84" t="s">
        <v>47</v>
      </c>
      <c r="P188" s="84"/>
      <c r="Q188" s="84"/>
      <c r="R188" s="84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21" t="s">
        <v>46</v>
      </c>
      <c r="AR188" s="17"/>
    </row>
    <row r="189" spans="2:50" ht="18" customHeight="1" x14ac:dyDescent="0.15">
      <c r="B189" s="63" t="s">
        <v>48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71"/>
      <c r="AR189" s="17"/>
    </row>
    <row r="190" spans="2:50" ht="18" customHeight="1" x14ac:dyDescent="0.15">
      <c r="B190" s="22" t="s">
        <v>16</v>
      </c>
      <c r="C190" s="72" t="s">
        <v>49</v>
      </c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3"/>
      <c r="AR190" s="17"/>
    </row>
    <row r="191" spans="2:50" ht="18" customHeight="1" x14ac:dyDescent="0.15">
      <c r="B191" s="23" t="s">
        <v>16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24" t="s">
        <v>16</v>
      </c>
      <c r="M191" s="75"/>
      <c r="N191" s="75"/>
      <c r="O191" s="75"/>
      <c r="P191" s="75"/>
      <c r="Q191" s="75"/>
      <c r="R191" s="75"/>
      <c r="S191" s="75"/>
      <c r="T191" s="75"/>
      <c r="U191" s="75"/>
      <c r="V191" s="24" t="s">
        <v>16</v>
      </c>
      <c r="W191" s="79"/>
      <c r="X191" s="79"/>
      <c r="Y191" s="79"/>
      <c r="Z191" s="79"/>
      <c r="AA191" s="79"/>
      <c r="AB191" s="79"/>
      <c r="AC191" s="79"/>
      <c r="AD191" s="79"/>
      <c r="AE191" s="24" t="s">
        <v>16</v>
      </c>
      <c r="AF191" s="79"/>
      <c r="AG191" s="79"/>
      <c r="AH191" s="79"/>
      <c r="AI191" s="79"/>
      <c r="AJ191" s="79"/>
      <c r="AK191" s="79"/>
      <c r="AL191" s="79"/>
      <c r="AM191" s="80"/>
      <c r="AR191" s="17"/>
    </row>
    <row r="192" spans="2:50" ht="18" customHeight="1" x14ac:dyDescent="0.15">
      <c r="B192" s="25" t="s">
        <v>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26" t="s">
        <v>16</v>
      </c>
      <c r="M192" s="85"/>
      <c r="N192" s="85"/>
      <c r="O192" s="85"/>
      <c r="P192" s="85"/>
      <c r="Q192" s="85"/>
      <c r="R192" s="85"/>
      <c r="S192" s="85"/>
      <c r="T192" s="85"/>
      <c r="U192" s="85"/>
      <c r="V192" s="26" t="s">
        <v>16</v>
      </c>
      <c r="W192" s="86"/>
      <c r="X192" s="86"/>
      <c r="Y192" s="86"/>
      <c r="Z192" s="86"/>
      <c r="AA192" s="86"/>
      <c r="AB192" s="86"/>
      <c r="AC192" s="86"/>
      <c r="AD192" s="86"/>
      <c r="AE192" s="26" t="s">
        <v>16</v>
      </c>
      <c r="AF192" s="86"/>
      <c r="AG192" s="86"/>
      <c r="AH192" s="86"/>
      <c r="AI192" s="86"/>
      <c r="AJ192" s="86"/>
      <c r="AK192" s="86"/>
      <c r="AL192" s="86"/>
      <c r="AM192" s="87"/>
      <c r="AR192" s="17"/>
    </row>
    <row r="193" spans="2:50" ht="18" customHeight="1" x14ac:dyDescent="0.15">
      <c r="B193" s="63" t="s">
        <v>80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71"/>
    </row>
    <row r="194" spans="2:50" ht="18" customHeight="1" x14ac:dyDescent="0.15">
      <c r="B194" s="81"/>
      <c r="C194" s="72"/>
      <c r="D194" s="72"/>
      <c r="E194" s="72"/>
      <c r="F194" s="72"/>
      <c r="G194" s="72"/>
      <c r="H194" s="72"/>
      <c r="I194" s="72"/>
      <c r="J194" s="72"/>
      <c r="K194" s="82"/>
      <c r="L194" s="83"/>
      <c r="M194" s="72"/>
      <c r="N194" s="72"/>
      <c r="O194" s="72"/>
      <c r="P194" s="72"/>
      <c r="Q194" s="72"/>
      <c r="R194" s="72"/>
      <c r="S194" s="72"/>
      <c r="T194" s="72"/>
      <c r="U194" s="82"/>
      <c r="V194" s="83"/>
      <c r="W194" s="72"/>
      <c r="X194" s="72"/>
      <c r="Y194" s="72"/>
      <c r="Z194" s="72"/>
      <c r="AA194" s="72"/>
      <c r="AB194" s="72"/>
      <c r="AC194" s="72"/>
      <c r="AD194" s="82"/>
      <c r="AE194" s="83"/>
      <c r="AF194" s="72"/>
      <c r="AG194" s="72"/>
      <c r="AH194" s="72"/>
      <c r="AI194" s="72"/>
      <c r="AJ194" s="72"/>
      <c r="AK194" s="72"/>
      <c r="AL194" s="72"/>
      <c r="AM194" s="73"/>
      <c r="AR194" s="17"/>
    </row>
    <row r="195" spans="2:50" ht="18" customHeight="1" x14ac:dyDescent="0.15">
      <c r="B195" s="88"/>
      <c r="C195" s="84"/>
      <c r="D195" s="84"/>
      <c r="E195" s="84"/>
      <c r="F195" s="84"/>
      <c r="G195" s="84"/>
      <c r="H195" s="84"/>
      <c r="I195" s="84"/>
      <c r="J195" s="84"/>
      <c r="K195" s="89"/>
      <c r="L195" s="90"/>
      <c r="M195" s="84"/>
      <c r="N195" s="84"/>
      <c r="O195" s="84"/>
      <c r="P195" s="84"/>
      <c r="Q195" s="84"/>
      <c r="R195" s="84"/>
      <c r="S195" s="84"/>
      <c r="T195" s="84"/>
      <c r="U195" s="89"/>
      <c r="V195" s="90"/>
      <c r="W195" s="84"/>
      <c r="X195" s="84"/>
      <c r="Y195" s="84"/>
      <c r="Z195" s="84"/>
      <c r="AA195" s="84"/>
      <c r="AB195" s="84"/>
      <c r="AC195" s="84"/>
      <c r="AD195" s="89"/>
      <c r="AE195" s="90"/>
      <c r="AF195" s="84"/>
      <c r="AG195" s="84"/>
      <c r="AH195" s="84"/>
      <c r="AI195" s="84"/>
      <c r="AJ195" s="84"/>
      <c r="AK195" s="84"/>
      <c r="AL195" s="84"/>
      <c r="AM195" s="91"/>
      <c r="AR195" s="17"/>
    </row>
    <row r="196" spans="2:50" ht="18" customHeight="1" thickBot="1" x14ac:dyDescent="0.2">
      <c r="B196" s="63" t="s">
        <v>81</v>
      </c>
      <c r="C196" s="64"/>
      <c r="D196" s="64"/>
      <c r="E196" s="64"/>
      <c r="F196" s="64"/>
      <c r="G196" s="64"/>
      <c r="H196" s="64"/>
      <c r="I196" s="64"/>
      <c r="J196" s="64"/>
      <c r="K196" s="76"/>
      <c r="L196" s="55" t="s">
        <v>16</v>
      </c>
      <c r="M196" s="57" t="s">
        <v>83</v>
      </c>
      <c r="N196" s="57"/>
      <c r="O196" s="57"/>
      <c r="P196" s="57"/>
      <c r="Q196" s="57"/>
      <c r="R196" s="57"/>
      <c r="S196" s="57"/>
      <c r="T196" s="57"/>
      <c r="U196" s="57"/>
      <c r="V196" s="56" t="s">
        <v>85</v>
      </c>
      <c r="W196" s="77" t="s">
        <v>84</v>
      </c>
      <c r="X196" s="77"/>
      <c r="Y196" s="77"/>
      <c r="Z196" s="77"/>
      <c r="AA196" s="77"/>
      <c r="AB196" s="77"/>
      <c r="AC196" s="77"/>
      <c r="AD196" s="77"/>
      <c r="AE196" s="56" t="s">
        <v>86</v>
      </c>
      <c r="AF196" s="9" t="s">
        <v>87</v>
      </c>
      <c r="AG196" s="78"/>
      <c r="AH196" s="78"/>
      <c r="AI196" s="78"/>
      <c r="AJ196" s="8" t="s">
        <v>88</v>
      </c>
      <c r="AK196" s="58"/>
      <c r="AL196" s="58"/>
      <c r="AM196" s="54"/>
      <c r="AR196" s="17"/>
    </row>
    <row r="197" spans="2:50" ht="15" customHeight="1" thickBo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R197" s="17"/>
    </row>
    <row r="198" spans="2:50" ht="15" customHeight="1" x14ac:dyDescent="0.15">
      <c r="B198" s="112" t="s">
        <v>34</v>
      </c>
      <c r="C198" s="113"/>
      <c r="D198" s="113"/>
      <c r="E198" s="113"/>
      <c r="F198" s="113"/>
      <c r="G198" s="114"/>
      <c r="H198" s="102" t="s">
        <v>78</v>
      </c>
      <c r="I198" s="103"/>
      <c r="J198" s="103"/>
      <c r="K198" s="103"/>
      <c r="L198" s="106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8"/>
      <c r="AX198" s="13"/>
    </row>
    <row r="199" spans="2:50" ht="9.9499999999999993" customHeight="1" x14ac:dyDescent="0.15">
      <c r="B199" s="96" t="s">
        <v>36</v>
      </c>
      <c r="C199" s="100"/>
      <c r="D199" s="100"/>
      <c r="E199" s="100"/>
      <c r="F199" s="100"/>
      <c r="G199" s="101"/>
      <c r="H199" s="104"/>
      <c r="I199" s="105"/>
      <c r="J199" s="105"/>
      <c r="K199" s="105"/>
      <c r="L199" s="109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1"/>
      <c r="AX199" s="13"/>
    </row>
    <row r="200" spans="2:50" ht="15" customHeight="1" x14ac:dyDescent="0.15">
      <c r="B200" s="123" t="s">
        <v>37</v>
      </c>
      <c r="C200" s="124"/>
      <c r="D200" s="124"/>
      <c r="E200" s="124"/>
      <c r="F200" s="124"/>
      <c r="G200" s="125"/>
      <c r="H200" s="119"/>
      <c r="I200" s="120"/>
      <c r="J200" s="120"/>
      <c r="K200" s="67" t="s">
        <v>5</v>
      </c>
      <c r="L200" s="69"/>
      <c r="M200" s="69"/>
      <c r="N200" s="67" t="s">
        <v>6</v>
      </c>
      <c r="O200" s="69"/>
      <c r="P200" s="69"/>
      <c r="Q200" s="67" t="s">
        <v>7</v>
      </c>
      <c r="R200" s="92"/>
      <c r="S200" s="115"/>
      <c r="T200" s="59" t="s">
        <v>16</v>
      </c>
      <c r="U200" s="117" t="s">
        <v>38</v>
      </c>
      <c r="V200" s="117"/>
      <c r="W200" s="117"/>
      <c r="X200" s="60" t="s">
        <v>16</v>
      </c>
      <c r="Y200" s="117" t="s">
        <v>39</v>
      </c>
      <c r="Z200" s="117"/>
      <c r="AA200" s="118"/>
      <c r="AB200" s="119"/>
      <c r="AC200" s="120"/>
      <c r="AD200" s="120"/>
      <c r="AE200" s="67" t="s">
        <v>5</v>
      </c>
      <c r="AF200" s="69"/>
      <c r="AG200" s="69"/>
      <c r="AH200" s="67" t="s">
        <v>6</v>
      </c>
      <c r="AI200" s="69"/>
      <c r="AJ200" s="69"/>
      <c r="AK200" s="67" t="s">
        <v>7</v>
      </c>
      <c r="AL200" s="92"/>
      <c r="AM200" s="93"/>
    </row>
    <row r="201" spans="2:50" ht="9.9499999999999993" customHeight="1" x14ac:dyDescent="0.15">
      <c r="B201" s="96" t="s">
        <v>40</v>
      </c>
      <c r="C201" s="97"/>
      <c r="D201" s="97"/>
      <c r="E201" s="97"/>
      <c r="F201" s="97"/>
      <c r="G201" s="98"/>
      <c r="H201" s="121"/>
      <c r="I201" s="122"/>
      <c r="J201" s="122"/>
      <c r="K201" s="68"/>
      <c r="L201" s="70"/>
      <c r="M201" s="70"/>
      <c r="N201" s="68"/>
      <c r="O201" s="70"/>
      <c r="P201" s="70"/>
      <c r="Q201" s="68"/>
      <c r="R201" s="94"/>
      <c r="S201" s="116"/>
      <c r="T201" s="99" t="s">
        <v>40</v>
      </c>
      <c r="U201" s="100"/>
      <c r="V201" s="100"/>
      <c r="W201" s="100"/>
      <c r="X201" s="100"/>
      <c r="Y201" s="100"/>
      <c r="Z201" s="100"/>
      <c r="AA201" s="101"/>
      <c r="AB201" s="121"/>
      <c r="AC201" s="122"/>
      <c r="AD201" s="122"/>
      <c r="AE201" s="68"/>
      <c r="AF201" s="70"/>
      <c r="AG201" s="70"/>
      <c r="AH201" s="68"/>
      <c r="AI201" s="70"/>
      <c r="AJ201" s="70"/>
      <c r="AK201" s="68"/>
      <c r="AL201" s="94"/>
      <c r="AM201" s="95"/>
      <c r="AP201" s="14"/>
      <c r="AQ201" s="15"/>
      <c r="AR201" s="16"/>
      <c r="AS201" s="16"/>
      <c r="AT201" s="16"/>
      <c r="AU201" s="16"/>
      <c r="AV201" s="16"/>
      <c r="AW201" s="16"/>
      <c r="AX201" s="16"/>
    </row>
    <row r="202" spans="2:50" ht="18" customHeight="1" x14ac:dyDescent="0.15">
      <c r="B202" s="63" t="s">
        <v>41</v>
      </c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27" t="s">
        <v>16</v>
      </c>
      <c r="AC202" s="65" t="s">
        <v>51</v>
      </c>
      <c r="AD202" s="65"/>
      <c r="AE202" s="65"/>
      <c r="AF202" s="65"/>
      <c r="AG202" s="65"/>
      <c r="AH202" s="65"/>
      <c r="AI202" s="65"/>
      <c r="AJ202" s="65"/>
      <c r="AK202" s="65"/>
      <c r="AL202" s="65"/>
      <c r="AM202" s="66"/>
      <c r="AR202" s="17"/>
    </row>
    <row r="203" spans="2:50" ht="18" customHeight="1" x14ac:dyDescent="0.15">
      <c r="B203" s="18" t="s">
        <v>16</v>
      </c>
      <c r="C203" s="72" t="s">
        <v>42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19" t="s">
        <v>16</v>
      </c>
      <c r="O203" s="72" t="s">
        <v>43</v>
      </c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19" t="s">
        <v>16</v>
      </c>
      <c r="AB203" s="72" t="s">
        <v>44</v>
      </c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3"/>
      <c r="AR203" s="17"/>
    </row>
    <row r="204" spans="2:50" ht="18" customHeight="1" x14ac:dyDescent="0.15">
      <c r="B204" s="18" t="s">
        <v>16</v>
      </c>
      <c r="C204" s="84" t="s">
        <v>45</v>
      </c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20" t="s">
        <v>16</v>
      </c>
      <c r="O204" s="84" t="s">
        <v>47</v>
      </c>
      <c r="P204" s="84"/>
      <c r="Q204" s="84"/>
      <c r="R204" s="84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21" t="s">
        <v>46</v>
      </c>
      <c r="AR204" s="17"/>
    </row>
    <row r="205" spans="2:50" ht="18" customHeight="1" x14ac:dyDescent="0.15">
      <c r="B205" s="63" t="s">
        <v>48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71"/>
      <c r="AR205" s="17"/>
    </row>
    <row r="206" spans="2:50" ht="18" customHeight="1" x14ac:dyDescent="0.15">
      <c r="B206" s="22" t="s">
        <v>16</v>
      </c>
      <c r="C206" s="72" t="s">
        <v>49</v>
      </c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3"/>
      <c r="AR206" s="17"/>
    </row>
    <row r="207" spans="2:50" ht="18" customHeight="1" x14ac:dyDescent="0.15">
      <c r="B207" s="23" t="s">
        <v>16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24" t="s">
        <v>16</v>
      </c>
      <c r="M207" s="75"/>
      <c r="N207" s="75"/>
      <c r="O207" s="75"/>
      <c r="P207" s="75"/>
      <c r="Q207" s="75"/>
      <c r="R207" s="75"/>
      <c r="S207" s="75"/>
      <c r="T207" s="75"/>
      <c r="U207" s="75"/>
      <c r="V207" s="24" t="s">
        <v>16</v>
      </c>
      <c r="W207" s="79"/>
      <c r="X207" s="79"/>
      <c r="Y207" s="79"/>
      <c r="Z207" s="79"/>
      <c r="AA207" s="79"/>
      <c r="AB207" s="79"/>
      <c r="AC207" s="79"/>
      <c r="AD207" s="79"/>
      <c r="AE207" s="24" t="s">
        <v>16</v>
      </c>
      <c r="AF207" s="79"/>
      <c r="AG207" s="79"/>
      <c r="AH207" s="79"/>
      <c r="AI207" s="79"/>
      <c r="AJ207" s="79"/>
      <c r="AK207" s="79"/>
      <c r="AL207" s="79"/>
      <c r="AM207" s="80"/>
      <c r="AR207" s="17"/>
    </row>
    <row r="208" spans="2:50" ht="18" customHeight="1" x14ac:dyDescent="0.15">
      <c r="B208" s="25" t="s">
        <v>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26" t="s">
        <v>16</v>
      </c>
      <c r="M208" s="85"/>
      <c r="N208" s="85"/>
      <c r="O208" s="85"/>
      <c r="P208" s="85"/>
      <c r="Q208" s="85"/>
      <c r="R208" s="85"/>
      <c r="S208" s="85"/>
      <c r="T208" s="85"/>
      <c r="U208" s="85"/>
      <c r="V208" s="26" t="s">
        <v>16</v>
      </c>
      <c r="W208" s="86"/>
      <c r="X208" s="86"/>
      <c r="Y208" s="86"/>
      <c r="Z208" s="86"/>
      <c r="AA208" s="86"/>
      <c r="AB208" s="86"/>
      <c r="AC208" s="86"/>
      <c r="AD208" s="86"/>
      <c r="AE208" s="26" t="s">
        <v>16</v>
      </c>
      <c r="AF208" s="86"/>
      <c r="AG208" s="86"/>
      <c r="AH208" s="86"/>
      <c r="AI208" s="86"/>
      <c r="AJ208" s="86"/>
      <c r="AK208" s="86"/>
      <c r="AL208" s="86"/>
      <c r="AM208" s="87"/>
      <c r="AR208" s="17"/>
    </row>
    <row r="209" spans="2:44" ht="18" customHeight="1" x14ac:dyDescent="0.15">
      <c r="B209" s="63" t="s">
        <v>80</v>
      </c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71"/>
    </row>
    <row r="210" spans="2:44" ht="18" customHeight="1" x14ac:dyDescent="0.15">
      <c r="B210" s="81"/>
      <c r="C210" s="72"/>
      <c r="D210" s="72"/>
      <c r="E210" s="72"/>
      <c r="F210" s="72"/>
      <c r="G210" s="72"/>
      <c r="H210" s="72"/>
      <c r="I210" s="72"/>
      <c r="J210" s="72"/>
      <c r="K210" s="82"/>
      <c r="L210" s="83"/>
      <c r="M210" s="72"/>
      <c r="N210" s="72"/>
      <c r="O210" s="72"/>
      <c r="P210" s="72"/>
      <c r="Q210" s="72"/>
      <c r="R210" s="72"/>
      <c r="S210" s="72"/>
      <c r="T210" s="72"/>
      <c r="U210" s="82"/>
      <c r="V210" s="83"/>
      <c r="W210" s="72"/>
      <c r="X210" s="72"/>
      <c r="Y210" s="72"/>
      <c r="Z210" s="72"/>
      <c r="AA210" s="72"/>
      <c r="AB210" s="72"/>
      <c r="AC210" s="72"/>
      <c r="AD210" s="82"/>
      <c r="AE210" s="83"/>
      <c r="AF210" s="72"/>
      <c r="AG210" s="72"/>
      <c r="AH210" s="72"/>
      <c r="AI210" s="72"/>
      <c r="AJ210" s="72"/>
      <c r="AK210" s="72"/>
      <c r="AL210" s="72"/>
      <c r="AM210" s="73"/>
      <c r="AR210" s="17"/>
    </row>
    <row r="211" spans="2:44" ht="18" customHeight="1" x14ac:dyDescent="0.15">
      <c r="B211" s="88"/>
      <c r="C211" s="84"/>
      <c r="D211" s="84"/>
      <c r="E211" s="84"/>
      <c r="F211" s="84"/>
      <c r="G211" s="84"/>
      <c r="H211" s="84"/>
      <c r="I211" s="84"/>
      <c r="J211" s="84"/>
      <c r="K211" s="89"/>
      <c r="L211" s="90"/>
      <c r="M211" s="84"/>
      <c r="N211" s="84"/>
      <c r="O211" s="84"/>
      <c r="P211" s="84"/>
      <c r="Q211" s="84"/>
      <c r="R211" s="84"/>
      <c r="S211" s="84"/>
      <c r="T211" s="84"/>
      <c r="U211" s="89"/>
      <c r="V211" s="90"/>
      <c r="W211" s="84"/>
      <c r="X211" s="84"/>
      <c r="Y211" s="84"/>
      <c r="Z211" s="84"/>
      <c r="AA211" s="84"/>
      <c r="AB211" s="84"/>
      <c r="AC211" s="84"/>
      <c r="AD211" s="89"/>
      <c r="AE211" s="90"/>
      <c r="AF211" s="84"/>
      <c r="AG211" s="84"/>
      <c r="AH211" s="84"/>
      <c r="AI211" s="84"/>
      <c r="AJ211" s="84"/>
      <c r="AK211" s="84"/>
      <c r="AL211" s="84"/>
      <c r="AM211" s="91"/>
      <c r="AR211" s="17"/>
    </row>
    <row r="212" spans="2:44" ht="18" customHeight="1" x14ac:dyDescent="0.15">
      <c r="B212" s="63" t="s">
        <v>81</v>
      </c>
      <c r="C212" s="64"/>
      <c r="D212" s="64"/>
      <c r="E212" s="64"/>
      <c r="F212" s="64"/>
      <c r="G212" s="64"/>
      <c r="H212" s="64"/>
      <c r="I212" s="64"/>
      <c r="J212" s="64"/>
      <c r="K212" s="76"/>
      <c r="L212" s="55" t="s">
        <v>16</v>
      </c>
      <c r="M212" s="57" t="s">
        <v>83</v>
      </c>
      <c r="N212" s="57"/>
      <c r="O212" s="57"/>
      <c r="P212" s="57"/>
      <c r="Q212" s="57"/>
      <c r="R212" s="57"/>
      <c r="S212" s="57"/>
      <c r="T212" s="57"/>
      <c r="U212" s="57"/>
      <c r="V212" s="56" t="s">
        <v>85</v>
      </c>
      <c r="W212" s="77" t="s">
        <v>84</v>
      </c>
      <c r="X212" s="77"/>
      <c r="Y212" s="77"/>
      <c r="Z212" s="77"/>
      <c r="AA212" s="77"/>
      <c r="AB212" s="77"/>
      <c r="AC212" s="77"/>
      <c r="AD212" s="77"/>
      <c r="AE212" s="56" t="s">
        <v>86</v>
      </c>
      <c r="AF212" s="9" t="s">
        <v>87</v>
      </c>
      <c r="AG212" s="78"/>
      <c r="AH212" s="78"/>
      <c r="AI212" s="78"/>
      <c r="AJ212" s="8" t="s">
        <v>88</v>
      </c>
      <c r="AK212" s="58"/>
      <c r="AL212" s="58"/>
      <c r="AM212" s="54"/>
      <c r="AR212" s="17"/>
    </row>
  </sheetData>
  <mergeCells count="662">
    <mergeCell ref="AY21:AZ22"/>
    <mergeCell ref="W28:AD28"/>
    <mergeCell ref="AG28:AI28"/>
    <mergeCell ref="W44:AD44"/>
    <mergeCell ref="AG44:AI44"/>
    <mergeCell ref="W74:AD74"/>
    <mergeCell ref="AG74:AI74"/>
    <mergeCell ref="W90:AD90"/>
    <mergeCell ref="AG90:AI90"/>
    <mergeCell ref="AE27:AM27"/>
    <mergeCell ref="AC34:AM34"/>
    <mergeCell ref="AI62:AJ63"/>
    <mergeCell ref="B64:AA64"/>
    <mergeCell ref="AC64:AM64"/>
    <mergeCell ref="C65:M65"/>
    <mergeCell ref="O65:Z65"/>
    <mergeCell ref="AB65:AM65"/>
    <mergeCell ref="C66:M66"/>
    <mergeCell ref="W55:AM55"/>
    <mergeCell ref="W56:AM56"/>
    <mergeCell ref="O20:R20"/>
    <mergeCell ref="O82:R82"/>
    <mergeCell ref="O98:R98"/>
    <mergeCell ref="B34:AA34"/>
    <mergeCell ref="B58:F58"/>
    <mergeCell ref="G58:W58"/>
    <mergeCell ref="X58:AA58"/>
    <mergeCell ref="AB58:AE58"/>
    <mergeCell ref="AG58:AH58"/>
    <mergeCell ref="AJ58:AK58"/>
    <mergeCell ref="B46:T47"/>
    <mergeCell ref="W46:AM46"/>
    <mergeCell ref="B48:T50"/>
    <mergeCell ref="B52:C53"/>
    <mergeCell ref="B25:AM25"/>
    <mergeCell ref="B26:K26"/>
    <mergeCell ref="L26:U26"/>
    <mergeCell ref="V26:AD26"/>
    <mergeCell ref="AE26:AM26"/>
    <mergeCell ref="B27:K27"/>
    <mergeCell ref="B28:K28"/>
    <mergeCell ref="L27:U27"/>
    <mergeCell ref="V27:AD27"/>
    <mergeCell ref="B1:S2"/>
    <mergeCell ref="AB1:AM1"/>
    <mergeCell ref="B3:T4"/>
    <mergeCell ref="B5:T5"/>
    <mergeCell ref="U5:Z5"/>
    <mergeCell ref="AA5:AC5"/>
    <mergeCell ref="AE5:AG5"/>
    <mergeCell ref="AI5:AK5"/>
    <mergeCell ref="AG8:AI8"/>
    <mergeCell ref="G7:H7"/>
    <mergeCell ref="G8:H8"/>
    <mergeCell ref="AB8:AE8"/>
    <mergeCell ref="AK8:AM8"/>
    <mergeCell ref="W2:AM2"/>
    <mergeCell ref="W3:AM3"/>
    <mergeCell ref="I9:T9"/>
    <mergeCell ref="U9:Z9"/>
    <mergeCell ref="AB9:AE9"/>
    <mergeCell ref="AG9:AM9"/>
    <mergeCell ref="B10:F11"/>
    <mergeCell ref="G10:AM10"/>
    <mergeCell ref="G11:AM11"/>
    <mergeCell ref="B6:F6"/>
    <mergeCell ref="G6:T6"/>
    <mergeCell ref="U6:Z6"/>
    <mergeCell ref="AA6:AK6"/>
    <mergeCell ref="AL6:AM6"/>
    <mergeCell ref="B7:F9"/>
    <mergeCell ref="J7:N7"/>
    <mergeCell ref="O7:AM7"/>
    <mergeCell ref="I8:T8"/>
    <mergeCell ref="U8:Z8"/>
    <mergeCell ref="G9:H9"/>
    <mergeCell ref="O16:P17"/>
    <mergeCell ref="AA12:AD12"/>
    <mergeCell ref="AE12:AF12"/>
    <mergeCell ref="AH12:AI12"/>
    <mergeCell ref="AJ12:AK12"/>
    <mergeCell ref="AL12:AM12"/>
    <mergeCell ref="B14:G14"/>
    <mergeCell ref="H14:K15"/>
    <mergeCell ref="L14:AM15"/>
    <mergeCell ref="B15:G15"/>
    <mergeCell ref="B12:F12"/>
    <mergeCell ref="H12:J12"/>
    <mergeCell ref="K12:O12"/>
    <mergeCell ref="P12:Q12"/>
    <mergeCell ref="S12:T12"/>
    <mergeCell ref="X12:Z12"/>
    <mergeCell ref="U12:V12"/>
    <mergeCell ref="B18:AM18"/>
    <mergeCell ref="C19:M19"/>
    <mergeCell ref="O19:Z19"/>
    <mergeCell ref="AB19:AM19"/>
    <mergeCell ref="C20:M20"/>
    <mergeCell ref="S20:AL20"/>
    <mergeCell ref="AF16:AG17"/>
    <mergeCell ref="AH16:AH17"/>
    <mergeCell ref="AI16:AJ17"/>
    <mergeCell ref="AK16:AK17"/>
    <mergeCell ref="AL16:AM17"/>
    <mergeCell ref="B17:G17"/>
    <mergeCell ref="T17:AA17"/>
    <mergeCell ref="Q16:Q17"/>
    <mergeCell ref="R16:S17"/>
    <mergeCell ref="U16:W16"/>
    <mergeCell ref="Y16:AA16"/>
    <mergeCell ref="AB16:AD17"/>
    <mergeCell ref="AE16:AE17"/>
    <mergeCell ref="B16:G16"/>
    <mergeCell ref="H16:J17"/>
    <mergeCell ref="K16:K17"/>
    <mergeCell ref="L16:M17"/>
    <mergeCell ref="N16:N17"/>
    <mergeCell ref="C24:K24"/>
    <mergeCell ref="M24:U24"/>
    <mergeCell ref="W24:AD24"/>
    <mergeCell ref="AF24:AM24"/>
    <mergeCell ref="B21:AM21"/>
    <mergeCell ref="C22:AM22"/>
    <mergeCell ref="C23:K23"/>
    <mergeCell ref="M23:U23"/>
    <mergeCell ref="W23:AD23"/>
    <mergeCell ref="AF23:AM23"/>
    <mergeCell ref="B30:G30"/>
    <mergeCell ref="H30:K31"/>
    <mergeCell ref="L30:AM31"/>
    <mergeCell ref="B31:G31"/>
    <mergeCell ref="B32:G32"/>
    <mergeCell ref="H32:J33"/>
    <mergeCell ref="K32:K33"/>
    <mergeCell ref="L32:M33"/>
    <mergeCell ref="N32:N33"/>
    <mergeCell ref="O32:P33"/>
    <mergeCell ref="C35:M35"/>
    <mergeCell ref="O35:Z35"/>
    <mergeCell ref="AB35:AM35"/>
    <mergeCell ref="C36:M36"/>
    <mergeCell ref="S36:AL36"/>
    <mergeCell ref="AF32:AG33"/>
    <mergeCell ref="AH32:AH33"/>
    <mergeCell ref="AI32:AJ33"/>
    <mergeCell ref="AK32:AK33"/>
    <mergeCell ref="AL32:AM33"/>
    <mergeCell ref="B33:G33"/>
    <mergeCell ref="T33:AA33"/>
    <mergeCell ref="Q32:Q33"/>
    <mergeCell ref="R32:S33"/>
    <mergeCell ref="U32:W32"/>
    <mergeCell ref="Y32:AA32"/>
    <mergeCell ref="AB32:AD33"/>
    <mergeCell ref="AE32:AE33"/>
    <mergeCell ref="O36:R36"/>
    <mergeCell ref="AE62:AE63"/>
    <mergeCell ref="B62:G62"/>
    <mergeCell ref="H62:J63"/>
    <mergeCell ref="K62:K63"/>
    <mergeCell ref="L62:M63"/>
    <mergeCell ref="N62:N63"/>
    <mergeCell ref="O62:P63"/>
    <mergeCell ref="AF62:AG63"/>
    <mergeCell ref="AH62:AH63"/>
    <mergeCell ref="AB81:AM81"/>
    <mergeCell ref="S66:AL66"/>
    <mergeCell ref="O66:R66"/>
    <mergeCell ref="C70:K70"/>
    <mergeCell ref="M70:U70"/>
    <mergeCell ref="W70:AD70"/>
    <mergeCell ref="AF70:AM70"/>
    <mergeCell ref="B67:AM67"/>
    <mergeCell ref="B76:G76"/>
    <mergeCell ref="H76:K77"/>
    <mergeCell ref="L76:AM77"/>
    <mergeCell ref="B77:G77"/>
    <mergeCell ref="V72:AD72"/>
    <mergeCell ref="AE72:AM72"/>
    <mergeCell ref="S82:AL82"/>
    <mergeCell ref="AF78:AG79"/>
    <mergeCell ref="AH78:AH79"/>
    <mergeCell ref="AI78:AJ79"/>
    <mergeCell ref="AK78:AK79"/>
    <mergeCell ref="AL78:AM79"/>
    <mergeCell ref="B79:G79"/>
    <mergeCell ref="T79:AA79"/>
    <mergeCell ref="Q78:Q79"/>
    <mergeCell ref="R78:S79"/>
    <mergeCell ref="U78:W78"/>
    <mergeCell ref="Y78:AA78"/>
    <mergeCell ref="AB78:AD79"/>
    <mergeCell ref="AE78:AE79"/>
    <mergeCell ref="B78:G78"/>
    <mergeCell ref="H78:J79"/>
    <mergeCell ref="K78:K79"/>
    <mergeCell ref="L78:M79"/>
    <mergeCell ref="N78:N79"/>
    <mergeCell ref="O78:P79"/>
    <mergeCell ref="B80:AA80"/>
    <mergeCell ref="AC80:AM80"/>
    <mergeCell ref="C81:M81"/>
    <mergeCell ref="O81:Z81"/>
    <mergeCell ref="B107:S108"/>
    <mergeCell ref="AB107:AM107"/>
    <mergeCell ref="B111:F111"/>
    <mergeCell ref="G111:W111"/>
    <mergeCell ref="X111:AA111"/>
    <mergeCell ref="AB111:AE111"/>
    <mergeCell ref="AG111:AH111"/>
    <mergeCell ref="AJ111:AK111"/>
    <mergeCell ref="W108:AM108"/>
    <mergeCell ref="W109:AM109"/>
    <mergeCell ref="L115:M116"/>
    <mergeCell ref="N115:N116"/>
    <mergeCell ref="O115:P116"/>
    <mergeCell ref="AF115:AG116"/>
    <mergeCell ref="AH115:AH116"/>
    <mergeCell ref="AI115:AJ116"/>
    <mergeCell ref="AK115:AK116"/>
    <mergeCell ref="AL115:AM116"/>
    <mergeCell ref="B116:G116"/>
    <mergeCell ref="T116:AA116"/>
    <mergeCell ref="Q115:Q116"/>
    <mergeCell ref="R115:S116"/>
    <mergeCell ref="U115:W115"/>
    <mergeCell ref="Y115:AA115"/>
    <mergeCell ref="AB115:AD116"/>
    <mergeCell ref="AE115:AE116"/>
    <mergeCell ref="B129:G129"/>
    <mergeCell ref="B130:G130"/>
    <mergeCell ref="B127:K127"/>
    <mergeCell ref="H129:K130"/>
    <mergeCell ref="L129:AM130"/>
    <mergeCell ref="H131:J132"/>
    <mergeCell ref="K131:K132"/>
    <mergeCell ref="L131:M132"/>
    <mergeCell ref="N131:N132"/>
    <mergeCell ref="O131:P132"/>
    <mergeCell ref="W127:AD127"/>
    <mergeCell ref="AG127:AI127"/>
    <mergeCell ref="C135:M135"/>
    <mergeCell ref="O135:R135"/>
    <mergeCell ref="S135:AL135"/>
    <mergeCell ref="C134:M134"/>
    <mergeCell ref="B131:G131"/>
    <mergeCell ref="B133:AA133"/>
    <mergeCell ref="AC133:AM133"/>
    <mergeCell ref="O134:Z134"/>
    <mergeCell ref="AB134:AM134"/>
    <mergeCell ref="AK131:AK132"/>
    <mergeCell ref="AL131:AM132"/>
    <mergeCell ref="B132:G132"/>
    <mergeCell ref="T132:AA132"/>
    <mergeCell ref="L145:AM146"/>
    <mergeCell ref="B147:G147"/>
    <mergeCell ref="H147:J148"/>
    <mergeCell ref="B145:G145"/>
    <mergeCell ref="C139:K139"/>
    <mergeCell ref="M139:U139"/>
    <mergeCell ref="W139:AD139"/>
    <mergeCell ref="AF139:AM139"/>
    <mergeCell ref="B143:K143"/>
    <mergeCell ref="AE147:AE148"/>
    <mergeCell ref="AF147:AG148"/>
    <mergeCell ref="AH147:AH148"/>
    <mergeCell ref="AI147:AJ148"/>
    <mergeCell ref="AK147:AK148"/>
    <mergeCell ref="AL147:AM148"/>
    <mergeCell ref="B148:G148"/>
    <mergeCell ref="T148:AA148"/>
    <mergeCell ref="W143:AD143"/>
    <mergeCell ref="AG143:AI143"/>
    <mergeCell ref="Q147:Q148"/>
    <mergeCell ref="R147:S148"/>
    <mergeCell ref="U147:W147"/>
    <mergeCell ref="Y147:AA147"/>
    <mergeCell ref="AB147:AD148"/>
    <mergeCell ref="B158:K158"/>
    <mergeCell ref="L158:U158"/>
    <mergeCell ref="V158:AD158"/>
    <mergeCell ref="AE158:AM158"/>
    <mergeCell ref="B159:K159"/>
    <mergeCell ref="C150:M150"/>
    <mergeCell ref="O150:Z150"/>
    <mergeCell ref="AB150:AM150"/>
    <mergeCell ref="C151:M151"/>
    <mergeCell ref="O151:R151"/>
    <mergeCell ref="S151:AL151"/>
    <mergeCell ref="C155:K155"/>
    <mergeCell ref="M155:U155"/>
    <mergeCell ref="W155:AD155"/>
    <mergeCell ref="AF155:AM155"/>
    <mergeCell ref="W159:AD159"/>
    <mergeCell ref="AG159:AI159"/>
    <mergeCell ref="W154:AD154"/>
    <mergeCell ref="AF154:AM154"/>
    <mergeCell ref="B156:AM156"/>
    <mergeCell ref="B157:K157"/>
    <mergeCell ref="L157:U157"/>
    <mergeCell ref="V157:AD157"/>
    <mergeCell ref="AE157:AM157"/>
    <mergeCell ref="B160:S161"/>
    <mergeCell ref="AB160:AM160"/>
    <mergeCell ref="B164:F164"/>
    <mergeCell ref="G164:W164"/>
    <mergeCell ref="X164:AA164"/>
    <mergeCell ref="AB164:AE164"/>
    <mergeCell ref="AG164:AH164"/>
    <mergeCell ref="AJ164:AK164"/>
    <mergeCell ref="W161:AM161"/>
    <mergeCell ref="W162:AM162"/>
    <mergeCell ref="B166:G166"/>
    <mergeCell ref="H166:K167"/>
    <mergeCell ref="L166:AM167"/>
    <mergeCell ref="B167:G167"/>
    <mergeCell ref="B168:G168"/>
    <mergeCell ref="H168:J169"/>
    <mergeCell ref="K168:K169"/>
    <mergeCell ref="L168:M169"/>
    <mergeCell ref="N168:N169"/>
    <mergeCell ref="O168:P169"/>
    <mergeCell ref="B170:AA170"/>
    <mergeCell ref="AC170:AM170"/>
    <mergeCell ref="C171:M171"/>
    <mergeCell ref="O171:Z171"/>
    <mergeCell ref="AB171:AM171"/>
    <mergeCell ref="C172:M172"/>
    <mergeCell ref="S172:AL172"/>
    <mergeCell ref="AF168:AG169"/>
    <mergeCell ref="AH168:AH169"/>
    <mergeCell ref="AI168:AJ169"/>
    <mergeCell ref="AK168:AK169"/>
    <mergeCell ref="AL168:AM169"/>
    <mergeCell ref="B169:G169"/>
    <mergeCell ref="T169:AA169"/>
    <mergeCell ref="Q168:Q169"/>
    <mergeCell ref="R168:S169"/>
    <mergeCell ref="U168:W168"/>
    <mergeCell ref="Y168:AA168"/>
    <mergeCell ref="AB168:AD169"/>
    <mergeCell ref="AE168:AE169"/>
    <mergeCell ref="O172:R172"/>
    <mergeCell ref="B195:K195"/>
    <mergeCell ref="L195:U195"/>
    <mergeCell ref="V195:AD195"/>
    <mergeCell ref="AE195:AM195"/>
    <mergeCell ref="C188:M188"/>
    <mergeCell ref="O188:R188"/>
    <mergeCell ref="S188:AL188"/>
    <mergeCell ref="C187:M187"/>
    <mergeCell ref="B184:G184"/>
    <mergeCell ref="B186:AA186"/>
    <mergeCell ref="AC186:AM186"/>
    <mergeCell ref="O187:Z187"/>
    <mergeCell ref="AB187:AM187"/>
    <mergeCell ref="H184:J185"/>
    <mergeCell ref="K184:K185"/>
    <mergeCell ref="L184:M185"/>
    <mergeCell ref="N184:N185"/>
    <mergeCell ref="O184:P185"/>
    <mergeCell ref="Q184:Q185"/>
    <mergeCell ref="R184:S185"/>
    <mergeCell ref="U184:W184"/>
    <mergeCell ref="Y184:AA184"/>
    <mergeCell ref="AB184:AD185"/>
    <mergeCell ref="AE184:AE185"/>
    <mergeCell ref="B196:K196"/>
    <mergeCell ref="AE200:AE201"/>
    <mergeCell ref="AF200:AG201"/>
    <mergeCell ref="AH200:AH201"/>
    <mergeCell ref="AI200:AJ201"/>
    <mergeCell ref="AK200:AK201"/>
    <mergeCell ref="AL200:AM201"/>
    <mergeCell ref="B201:G201"/>
    <mergeCell ref="T201:AA201"/>
    <mergeCell ref="W196:AD196"/>
    <mergeCell ref="AG196:AI196"/>
    <mergeCell ref="C203:M203"/>
    <mergeCell ref="O203:Z203"/>
    <mergeCell ref="AB203:AM203"/>
    <mergeCell ref="C204:M204"/>
    <mergeCell ref="O204:R204"/>
    <mergeCell ref="S204:AL204"/>
    <mergeCell ref="B205:AM205"/>
    <mergeCell ref="C206:AM206"/>
    <mergeCell ref="B199:G199"/>
    <mergeCell ref="H198:K199"/>
    <mergeCell ref="L198:AM199"/>
    <mergeCell ref="B200:G200"/>
    <mergeCell ref="H200:J201"/>
    <mergeCell ref="B198:G198"/>
    <mergeCell ref="K200:K201"/>
    <mergeCell ref="L200:M201"/>
    <mergeCell ref="N200:N201"/>
    <mergeCell ref="O200:P201"/>
    <mergeCell ref="Q200:Q201"/>
    <mergeCell ref="R200:S201"/>
    <mergeCell ref="U200:W200"/>
    <mergeCell ref="Y200:AA200"/>
    <mergeCell ref="AB200:AD201"/>
    <mergeCell ref="B202:AA202"/>
    <mergeCell ref="B74:K74"/>
    <mergeCell ref="B92:G92"/>
    <mergeCell ref="H92:K93"/>
    <mergeCell ref="L92:AM93"/>
    <mergeCell ref="B93:G93"/>
    <mergeCell ref="B94:G94"/>
    <mergeCell ref="H94:J95"/>
    <mergeCell ref="K94:K95"/>
    <mergeCell ref="L94:M95"/>
    <mergeCell ref="N94:N95"/>
    <mergeCell ref="O94:P95"/>
    <mergeCell ref="AH94:AH95"/>
    <mergeCell ref="AI94:AJ95"/>
    <mergeCell ref="AK94:AK95"/>
    <mergeCell ref="AL94:AM95"/>
    <mergeCell ref="B95:G95"/>
    <mergeCell ref="T95:AA95"/>
    <mergeCell ref="Q94:Q95"/>
    <mergeCell ref="R94:S95"/>
    <mergeCell ref="U94:W94"/>
    <mergeCell ref="Y94:AA94"/>
    <mergeCell ref="AB94:AD95"/>
    <mergeCell ref="AE94:AE95"/>
    <mergeCell ref="C82:M82"/>
    <mergeCell ref="B43:K43"/>
    <mergeCell ref="L43:U43"/>
    <mergeCell ref="V43:AD43"/>
    <mergeCell ref="AE43:AM43"/>
    <mergeCell ref="B44:K44"/>
    <mergeCell ref="B73:K73"/>
    <mergeCell ref="L73:U73"/>
    <mergeCell ref="V73:AD73"/>
    <mergeCell ref="AE73:AM73"/>
    <mergeCell ref="B54:S55"/>
    <mergeCell ref="AB54:AM54"/>
    <mergeCell ref="B60:G60"/>
    <mergeCell ref="H60:K61"/>
    <mergeCell ref="L60:AM61"/>
    <mergeCell ref="B61:G61"/>
    <mergeCell ref="AK62:AK63"/>
    <mergeCell ref="AL62:AM63"/>
    <mergeCell ref="B63:G63"/>
    <mergeCell ref="T63:AA63"/>
    <mergeCell ref="Q62:Q63"/>
    <mergeCell ref="R62:S63"/>
    <mergeCell ref="U62:W62"/>
    <mergeCell ref="Y62:AA62"/>
    <mergeCell ref="AB62:AD63"/>
    <mergeCell ref="B89:K89"/>
    <mergeCell ref="L89:U89"/>
    <mergeCell ref="V89:AD89"/>
    <mergeCell ref="AE89:AM89"/>
    <mergeCell ref="B90:K90"/>
    <mergeCell ref="B105:K105"/>
    <mergeCell ref="L105:U105"/>
    <mergeCell ref="V105:AD105"/>
    <mergeCell ref="AE105:AM105"/>
    <mergeCell ref="C102:K102"/>
    <mergeCell ref="M102:U102"/>
    <mergeCell ref="W102:AD102"/>
    <mergeCell ref="AF102:AM102"/>
    <mergeCell ref="B96:AA96"/>
    <mergeCell ref="AC96:AM96"/>
    <mergeCell ref="C97:M97"/>
    <mergeCell ref="O97:Z97"/>
    <mergeCell ref="AB97:AM97"/>
    <mergeCell ref="C98:M98"/>
    <mergeCell ref="S98:AL98"/>
    <mergeCell ref="AF94:AG95"/>
    <mergeCell ref="B126:K126"/>
    <mergeCell ref="L126:U126"/>
    <mergeCell ref="V126:AD126"/>
    <mergeCell ref="AE126:AM126"/>
    <mergeCell ref="C123:K123"/>
    <mergeCell ref="M123:U123"/>
    <mergeCell ref="W123:AD123"/>
    <mergeCell ref="AF123:AM123"/>
    <mergeCell ref="B124:AM124"/>
    <mergeCell ref="B125:K125"/>
    <mergeCell ref="L125:U125"/>
    <mergeCell ref="V125:AD125"/>
    <mergeCell ref="AE125:AM125"/>
    <mergeCell ref="B142:K142"/>
    <mergeCell ref="L142:U142"/>
    <mergeCell ref="V142:AD142"/>
    <mergeCell ref="AE142:AM142"/>
    <mergeCell ref="Q131:Q132"/>
    <mergeCell ref="R131:S132"/>
    <mergeCell ref="U131:W131"/>
    <mergeCell ref="Y131:AA131"/>
    <mergeCell ref="AB131:AD132"/>
    <mergeCell ref="AE131:AE132"/>
    <mergeCell ref="AF131:AG132"/>
    <mergeCell ref="AH131:AH132"/>
    <mergeCell ref="AI131:AJ132"/>
    <mergeCell ref="B136:AM136"/>
    <mergeCell ref="C137:AM137"/>
    <mergeCell ref="C138:K138"/>
    <mergeCell ref="M138:U138"/>
    <mergeCell ref="W138:AD138"/>
    <mergeCell ref="AF138:AM138"/>
    <mergeCell ref="B140:AM140"/>
    <mergeCell ref="B141:K141"/>
    <mergeCell ref="L141:U141"/>
    <mergeCell ref="V141:AD141"/>
    <mergeCell ref="AE141:AM141"/>
    <mergeCell ref="B146:G146"/>
    <mergeCell ref="H145:K146"/>
    <mergeCell ref="B180:K180"/>
    <mergeCell ref="H182:K183"/>
    <mergeCell ref="L182:AM183"/>
    <mergeCell ref="B173:AM173"/>
    <mergeCell ref="C174:AM174"/>
    <mergeCell ref="C175:K175"/>
    <mergeCell ref="M175:U175"/>
    <mergeCell ref="W175:AD175"/>
    <mergeCell ref="AF175:AM175"/>
    <mergeCell ref="B177:AM177"/>
    <mergeCell ref="B178:K178"/>
    <mergeCell ref="L178:U178"/>
    <mergeCell ref="V178:AD178"/>
    <mergeCell ref="AE178:AM178"/>
    <mergeCell ref="B182:G182"/>
    <mergeCell ref="B183:G183"/>
    <mergeCell ref="C176:K176"/>
    <mergeCell ref="M176:U176"/>
    <mergeCell ref="W176:AD176"/>
    <mergeCell ref="AF176:AM176"/>
    <mergeCell ref="B179:K179"/>
    <mergeCell ref="L179:U179"/>
    <mergeCell ref="V179:AD179"/>
    <mergeCell ref="AE179:AM179"/>
    <mergeCell ref="AF184:AG185"/>
    <mergeCell ref="AH184:AH185"/>
    <mergeCell ref="AI184:AJ185"/>
    <mergeCell ref="AK184:AK185"/>
    <mergeCell ref="AL184:AM185"/>
    <mergeCell ref="B185:G185"/>
    <mergeCell ref="T185:AA185"/>
    <mergeCell ref="W180:AD180"/>
    <mergeCell ref="AG180:AI180"/>
    <mergeCell ref="B189:AM189"/>
    <mergeCell ref="C190:AM190"/>
    <mergeCell ref="C191:K191"/>
    <mergeCell ref="M191:U191"/>
    <mergeCell ref="W191:AD191"/>
    <mergeCell ref="AF191:AM191"/>
    <mergeCell ref="B193:AM193"/>
    <mergeCell ref="B194:K194"/>
    <mergeCell ref="L194:U194"/>
    <mergeCell ref="V194:AD194"/>
    <mergeCell ref="AE194:AM194"/>
    <mergeCell ref="C192:K192"/>
    <mergeCell ref="M192:U192"/>
    <mergeCell ref="W192:AD192"/>
    <mergeCell ref="AF192:AM192"/>
    <mergeCell ref="B211:K211"/>
    <mergeCell ref="L211:U211"/>
    <mergeCell ref="V211:AD211"/>
    <mergeCell ref="AE211:AM211"/>
    <mergeCell ref="B212:K212"/>
    <mergeCell ref="B210:K210"/>
    <mergeCell ref="L210:U210"/>
    <mergeCell ref="V210:AD210"/>
    <mergeCell ref="AE210:AM210"/>
    <mergeCell ref="W212:AD212"/>
    <mergeCell ref="AG212:AI212"/>
    <mergeCell ref="C208:K208"/>
    <mergeCell ref="M208:U208"/>
    <mergeCell ref="W208:AD208"/>
    <mergeCell ref="AF208:AM208"/>
    <mergeCell ref="C207:K207"/>
    <mergeCell ref="M207:U207"/>
    <mergeCell ref="W207:AD207"/>
    <mergeCell ref="AF207:AM207"/>
    <mergeCell ref="B209:AM209"/>
    <mergeCell ref="AC202:AM202"/>
    <mergeCell ref="B37:AM37"/>
    <mergeCell ref="C38:AM38"/>
    <mergeCell ref="C39:K39"/>
    <mergeCell ref="M39:U39"/>
    <mergeCell ref="W39:AD39"/>
    <mergeCell ref="AF39:AM39"/>
    <mergeCell ref="B41:AM41"/>
    <mergeCell ref="B42:K42"/>
    <mergeCell ref="L42:U42"/>
    <mergeCell ref="V42:AD42"/>
    <mergeCell ref="AE42:AM42"/>
    <mergeCell ref="C40:K40"/>
    <mergeCell ref="M40:U40"/>
    <mergeCell ref="W40:AD40"/>
    <mergeCell ref="AF40:AM40"/>
    <mergeCell ref="C68:AM68"/>
    <mergeCell ref="C69:K69"/>
    <mergeCell ref="M69:U69"/>
    <mergeCell ref="W69:AD69"/>
    <mergeCell ref="AF69:AM69"/>
    <mergeCell ref="B71:AM71"/>
    <mergeCell ref="B72:K72"/>
    <mergeCell ref="L72:U72"/>
    <mergeCell ref="B83:AM83"/>
    <mergeCell ref="C84:AM84"/>
    <mergeCell ref="C85:K85"/>
    <mergeCell ref="M85:U85"/>
    <mergeCell ref="W85:AD85"/>
    <mergeCell ref="AF85:AM85"/>
    <mergeCell ref="B87:AM87"/>
    <mergeCell ref="B88:K88"/>
    <mergeCell ref="L88:U88"/>
    <mergeCell ref="V88:AD88"/>
    <mergeCell ref="AE88:AM88"/>
    <mergeCell ref="C86:K86"/>
    <mergeCell ref="M86:U86"/>
    <mergeCell ref="W86:AD86"/>
    <mergeCell ref="AF86:AM86"/>
    <mergeCell ref="B99:AM99"/>
    <mergeCell ref="C100:AM100"/>
    <mergeCell ref="C101:K101"/>
    <mergeCell ref="M101:U101"/>
    <mergeCell ref="W101:AD101"/>
    <mergeCell ref="AF101:AM101"/>
    <mergeCell ref="B103:AM103"/>
    <mergeCell ref="B104:K104"/>
    <mergeCell ref="L104:U104"/>
    <mergeCell ref="V104:AD104"/>
    <mergeCell ref="AE104:AM104"/>
    <mergeCell ref="B106:K106"/>
    <mergeCell ref="W106:AD106"/>
    <mergeCell ref="AG106:AI106"/>
    <mergeCell ref="B120:AM120"/>
    <mergeCell ref="C121:AM121"/>
    <mergeCell ref="C122:K122"/>
    <mergeCell ref="M122:U122"/>
    <mergeCell ref="W122:AD122"/>
    <mergeCell ref="AF122:AM122"/>
    <mergeCell ref="O119:R119"/>
    <mergeCell ref="B117:AA117"/>
    <mergeCell ref="AC117:AM117"/>
    <mergeCell ref="C118:M118"/>
    <mergeCell ref="O118:Z118"/>
    <mergeCell ref="AB118:AM118"/>
    <mergeCell ref="C119:M119"/>
    <mergeCell ref="S119:AL119"/>
    <mergeCell ref="B113:G113"/>
    <mergeCell ref="H113:K114"/>
    <mergeCell ref="L113:AM114"/>
    <mergeCell ref="B114:G114"/>
    <mergeCell ref="B115:G115"/>
    <mergeCell ref="H115:J116"/>
    <mergeCell ref="K115:K116"/>
    <mergeCell ref="B149:AA149"/>
    <mergeCell ref="AC149:AM149"/>
    <mergeCell ref="K147:K148"/>
    <mergeCell ref="L147:M148"/>
    <mergeCell ref="N147:N148"/>
    <mergeCell ref="O147:P148"/>
    <mergeCell ref="B152:AM152"/>
    <mergeCell ref="C153:AM153"/>
    <mergeCell ref="C154:K154"/>
    <mergeCell ref="M154:U154"/>
  </mergeCells>
  <phoneticPr fontId="3"/>
  <dataValidations count="2">
    <dataValidation type="list" allowBlank="1" showInputMessage="1" showErrorMessage="1" sqref="B171:B172 AA8:AA9 AF8:AF9 G12 W12 T16 X16 N19:N20 L23:L24 V23:V24 AE23:AE24 AB34 N187:N188 L191:L192 X32 T32 B150:B151 T200 N171:N172 V191:V192 B22:B24 T62 X62 N35:N36 AB64 L39:L40 V39:V40 AE39:AE40 B38:B40 AE191:AE192 T78 AB80 B190:B192 N65:N66 L69:L70 V69:V70 AE69:AE70 X78 B68:B70 AA35 T94 X94 AB96 AA187 N81:N82 L85:L86 V85:V86 AE85:AE86 B84:B86 AA65 AJ8 AA19 B19:B20 B35:B36 B65:B66 AA81 B81:B82 B187:B188 T115 X115 N97:N98 AB117 L101:L102 V101:V102 AE101:AE102 B100:B102 T131 AB133 AB202 N118:N119 L122:L123 V122:V123 AE122:AE123 X131 B121:B123 AA97 T147 X147 AB149 X200 N134:N135 L138:L139 V138:V139 AE138:AE139 B137:B139 AA118 B97:B98 B118:B119 AA134 B134:B135 N150:N151 T168 X168 L154:L155 AB170 V154:V155 AE154:AE155 B153:B155 AA150 T184 AB186 L175:L176 V175:V176 AE175:AE176 B174:B176 AA171 X184 N203:N204 L207:L208 V207:V208 AE207:AE208 B206:B208 AA203 B203:B204" xr:uid="{00000000-0002-0000-0000-000000000000}">
      <formula1>"□,■"</formula1>
    </dataValidation>
    <dataValidation type="list" allowBlank="1" showInputMessage="1" showErrorMessage="1" sqref="AX14:AX15 AX30:AX31 AX60:AX61 AX76:AX77 AX92:AX93 AX113:AX114 AX129:AX130 AX145:AX146 AX166:AX167 AX182:AX183 AX198:AX199" xr:uid="{00000000-0002-0000-0000-000001000000}">
      <formula1>#REF!</formula1>
    </dataValidation>
  </dataValidations>
  <hyperlinks>
    <hyperlink ref="W4" r:id="rId1" xr:uid="{FC4BC489-4456-4188-915A-A7A5FAA4354C}"/>
    <hyperlink ref="W57" r:id="rId2" xr:uid="{18695EE9-BD77-4AA8-BC70-2087B525CDA0}"/>
    <hyperlink ref="W110" r:id="rId3" xr:uid="{169CF488-2FB3-4FF0-8E70-EE56BB54ECCE}"/>
    <hyperlink ref="W163" r:id="rId4" xr:uid="{2A486F8D-5CA3-48ED-86B1-4C1FDD4E4917}"/>
  </hyperlinks>
  <printOptions horizontalCentered="1"/>
  <pageMargins left="0" right="0" top="0.11811023622047245" bottom="0" header="0.51181102362204722" footer="0.19685039370078741"/>
  <pageSetup paperSize="9" orientation="portrait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037FCDB254AB941ADD9121BC25382B3" ma:contentTypeVersion="10" ma:contentTypeDescription="新しいドキュメントを作成します。" ma:contentTypeScope="" ma:versionID="77f7b8d0620a587a6ba8098820662c8a">
  <xsd:schema xmlns:xsd="http://www.w3.org/2001/XMLSchema" xmlns:xs="http://www.w3.org/2001/XMLSchema" xmlns:p="http://schemas.microsoft.com/office/2006/metadata/properties" xmlns:ns3="f791a25f-2b91-4f40-86f2-e2a10b1ba053" xmlns:ns4="3f243a2f-4e92-4b3a-b84e-fe8387d5a9c3" targetNamespace="http://schemas.microsoft.com/office/2006/metadata/properties" ma:root="true" ma:fieldsID="89e59e964c855cf7b728d0544ac056a7" ns3:_="" ns4:_="">
    <xsd:import namespace="f791a25f-2b91-4f40-86f2-e2a10b1ba053"/>
    <xsd:import namespace="3f243a2f-4e92-4b3a-b84e-fe8387d5a9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1a25f-2b91-4f40-86f2-e2a10b1ba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43a2f-4e92-4b3a-b84e-fe8387d5a9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65C5E-6060-4C1F-B88A-AA6542DE8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196278-80E3-47B2-8974-0063A2DF6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1a25f-2b91-4f40-86f2-e2a10b1ba053"/>
    <ds:schemaRef ds:uri="3f243a2f-4e92-4b3a-b84e-fe8387d5a9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882421-5DED-4CA6-A328-86124FA1E4F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f791a25f-2b91-4f40-86f2-e2a10b1ba053"/>
    <ds:schemaRef ds:uri="http://schemas.microsoft.com/office/infopath/2007/PartnerControls"/>
    <ds:schemaRef ds:uri="3f243a2f-4e92-4b3a-b84e-fe8387d5a9c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栄養分析検査依頼書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KYOUSUKE YOSHIDA</dc:creator>
  <cp:lastModifiedBy>supervisor</cp:lastModifiedBy>
  <cp:lastPrinted>2023-03-30T07:58:02Z</cp:lastPrinted>
  <dcterms:created xsi:type="dcterms:W3CDTF">2020-07-10T06:19:47Z</dcterms:created>
  <dcterms:modified xsi:type="dcterms:W3CDTF">2023-03-30T08:00:56Z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0x010100E037FCDB254AB941ADD9121BC25382B3</vt:lpwstr>
  </property>
</Properties>
</file>